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5税務会計課\01課税係\02 法人町民税\法人ファイル\法人\法人町民税\07設立届・異動届・納付書・減免申請書\241022ＨＰ修正（法人町民税）\01設立届（一部修正）\"/>
    </mc:Choice>
  </mc:AlternateContent>
  <bookViews>
    <workbookView xWindow="0" yWindow="0" windowWidth="20490" windowHeight="7950"/>
  </bookViews>
  <sheets>
    <sheet name="Sheet1" sheetId="1" r:id="rId1"/>
  </sheets>
  <definedNames>
    <definedName name="_xlnm.Print_Area" localSheetId="0">Sheet1!$A$1:$AY$138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AC110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有の場合はこちらも記載してください。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<sst xmlns="http://schemas.openxmlformats.org/spreadsheetml/2006/main" count="120" uniqueCount="75">
  <si>
    <t>管理番号</t>
    <rPh sb="0" eb="2">
      <t>カンリ</t>
    </rPh>
    <rPh sb="2" eb="4">
      <t>バンゴウ</t>
    </rPh>
    <phoneticPr fontId="4"/>
  </si>
  <si>
    <t>（提出用・控用）</t>
    <rPh sb="1" eb="4">
      <t>テイシュツヨウ</t>
    </rPh>
    <rPh sb="5" eb="7">
      <t>ヒカエヨウ</t>
    </rPh>
    <phoneticPr fontId="4"/>
  </si>
  <si>
    <t>フリガナ</t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</si>
  <si>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</si>
  <si>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</si>
  <si>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法人番号</t>
    <rPh sb="0" eb="2">
      <t>ホウジン</t>
    </rPh>
    <rPh sb="2" eb="4">
      <t>バンゴウ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</si>
  <si>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</si>
  <si>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</si>
  <si>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</si>
  <si>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本店の所在地</t>
    <rPh sb="0" eb="2">
      <t>ホンテン</t>
    </rPh>
    <rPh sb="3" eb="6">
      <t>ショザイチ</t>
    </rPh>
    <phoneticPr fontId="4"/>
  </si>
  <si>
    <t>（電話</t>
    <rPh sb="1" eb="3">
      <t>デンワ</t>
    </rPh>
    <phoneticPr fontId="4"/>
  </si>
  <si>
    <t>）</t>
    <phoneticPr fontId="4"/>
  </si>
  <si>
    <t>〒</t>
    <phoneticPr fontId="4"/>
  </si>
  <si>
    <t>本店所在地と同じ（記載不要）</t>
    <rPh sb="0" eb="2">
      <t>ホンテン</t>
    </rPh>
    <rPh sb="2" eb="5">
      <t>ショザイチ</t>
    </rPh>
    <rPh sb="6" eb="7">
      <t>オナ</t>
    </rPh>
    <rPh sb="9" eb="11">
      <t>キサイ</t>
    </rPh>
    <rPh sb="11" eb="13">
      <t>フヨウ</t>
    </rPh>
    <phoneticPr fontId="4"/>
  </si>
  <si>
    <t>神戸市</t>
    <rPh sb="0" eb="3">
      <t>コウベシ</t>
    </rPh>
    <phoneticPr fontId="4"/>
  </si>
  <si>
    <t>連絡先・
送付先</t>
    <rPh sb="0" eb="3">
      <t>レンラクサキ</t>
    </rPh>
    <rPh sb="5" eb="7">
      <t>ソウフ</t>
    </rPh>
    <rPh sb="7" eb="8">
      <t>サキ</t>
    </rPh>
    <phoneticPr fontId="4"/>
  </si>
  <si>
    <t>設立年月日</t>
    <rPh sb="0" eb="2">
      <t>セツリツ</t>
    </rPh>
    <rPh sb="2" eb="5">
      <t>ネンガッピ</t>
    </rPh>
    <phoneticPr fontId="4"/>
  </si>
  <si>
    <t>事業年度又は計算期間</t>
    <rPh sb="0" eb="2">
      <t>ジギョウ</t>
    </rPh>
    <rPh sb="2" eb="4">
      <t>ネンド</t>
    </rPh>
    <rPh sb="4" eb="5">
      <t>マタ</t>
    </rPh>
    <rPh sb="6" eb="8">
      <t>ケイサン</t>
    </rPh>
    <rPh sb="8" eb="10">
      <t>キカン</t>
    </rPh>
    <phoneticPr fontId="4"/>
  </si>
  <si>
    <t>～</t>
    <phoneticPr fontId="4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</si>
  <si>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4"/>
  </si>
  <si>
    <t>円</t>
    <rPh sb="0" eb="1">
      <t>エン</t>
    </rPh>
    <phoneticPr fontId="4"/>
  </si>
  <si>
    <t>有（分割法人）</t>
  </si>
  <si>
    <t>無（非分割法人）</t>
  </si>
  <si>
    <t>移転
年月日</t>
    <rPh sb="0" eb="2">
      <t>イテン</t>
    </rPh>
    <rPh sb="3" eb="6">
      <t>ネンガッピ</t>
    </rPh>
    <phoneticPr fontId="4"/>
  </si>
  <si>
    <t>法人税に関する事項</t>
    <rPh sb="4" eb="5">
      <t>カン</t>
    </rPh>
    <rPh sb="7" eb="9">
      <t>ジコウ</t>
    </rPh>
    <phoneticPr fontId="4"/>
  </si>
  <si>
    <t>申告期限の
延長処分</t>
    <phoneticPr fontId="4"/>
  </si>
  <si>
    <t>有の
場合⇒</t>
    <rPh sb="0" eb="1">
      <t>アリ</t>
    </rPh>
    <rPh sb="3" eb="5">
      <t>バアイ</t>
    </rPh>
    <phoneticPr fontId="4"/>
  </si>
  <si>
    <t>(</t>
    <phoneticPr fontId="4"/>
  </si>
  <si>
    <t>ヶ月</t>
    <rPh sb="1" eb="2">
      <t>ツキ</t>
    </rPh>
    <phoneticPr fontId="4"/>
  </si>
  <si>
    <t>)</t>
    <phoneticPr fontId="4"/>
  </si>
  <si>
    <t>有（　　親法人　　　子法人）　　　無</t>
    <rPh sb="0" eb="1">
      <t>アリ</t>
    </rPh>
    <rPh sb="4" eb="5">
      <t>オヤ</t>
    </rPh>
    <rPh sb="5" eb="7">
      <t>ホウジン</t>
    </rPh>
    <rPh sb="10" eb="11">
      <t>コ</t>
    </rPh>
    <rPh sb="11" eb="13">
      <t>ホウジン</t>
    </rPh>
    <rPh sb="17" eb="18">
      <t>ナシ</t>
    </rPh>
    <phoneticPr fontId="4"/>
  </si>
  <si>
    <t>事務所、事業所又は寮等</t>
    <rPh sb="0" eb="2">
      <t>ジム</t>
    </rPh>
    <rPh sb="2" eb="3">
      <t>ショ</t>
    </rPh>
    <rPh sb="4" eb="7">
      <t>ジギョウショ</t>
    </rPh>
    <rPh sb="7" eb="8">
      <t>マタ</t>
    </rPh>
    <rPh sb="9" eb="10">
      <t>リョウ</t>
    </rPh>
    <rPh sb="10" eb="11">
      <t>トウ</t>
    </rPh>
    <phoneticPr fontId="4"/>
  </si>
  <si>
    <r>
      <t>新たに開設する事務所等</t>
    </r>
    <r>
      <rPr>
        <sz val="6"/>
        <rFont val="HG丸ｺﾞｼｯｸM-PRO"/>
        <family val="3"/>
        <charset val="128"/>
      </rPr>
      <t>（下表に書ききれない場合は、別紙（任意書式）を作成し、添付してください。）</t>
    </r>
    <rPh sb="0" eb="1">
      <t>アラ</t>
    </rPh>
    <rPh sb="3" eb="5">
      <t>カイセツ</t>
    </rPh>
    <rPh sb="7" eb="9">
      <t>ジム</t>
    </rPh>
    <rPh sb="9" eb="11">
      <t>ショトウ</t>
    </rPh>
    <rPh sb="12" eb="14">
      <t>カヒョウ</t>
    </rPh>
    <rPh sb="15" eb="16">
      <t>カ</t>
    </rPh>
    <rPh sb="21" eb="23">
      <t>バアイ</t>
    </rPh>
    <rPh sb="25" eb="27">
      <t>ベッシ</t>
    </rPh>
    <rPh sb="28" eb="30">
      <t>ニンイ</t>
    </rPh>
    <rPh sb="30" eb="32">
      <t>ショシキ</t>
    </rPh>
    <rPh sb="34" eb="36">
      <t>サクセイ</t>
    </rPh>
    <rPh sb="38" eb="40">
      <t>テンプ</t>
    </rPh>
    <phoneticPr fontId="4"/>
  </si>
  <si>
    <t>開設年月日</t>
    <rPh sb="0" eb="2">
      <t>カイセツ</t>
    </rPh>
    <rPh sb="2" eb="5">
      <t>ネンガッピ</t>
    </rPh>
    <phoneticPr fontId="4"/>
  </si>
  <si>
    <t>名　　　称</t>
    <rPh sb="0" eb="1">
      <t>ナ</t>
    </rPh>
    <rPh sb="4" eb="5">
      <t>ショウ</t>
    </rPh>
    <phoneticPr fontId="4"/>
  </si>
  <si>
    <t>所　　在　　地</t>
    <rPh sb="0" eb="1">
      <t>ショ</t>
    </rPh>
    <rPh sb="3" eb="4">
      <t>ザイ</t>
    </rPh>
    <rPh sb="6" eb="7">
      <t>チ</t>
    </rPh>
    <phoneticPr fontId="4"/>
  </si>
  <si>
    <t>月</t>
    <rPh sb="0" eb="1">
      <t>ガツ</t>
    </rPh>
    <phoneticPr fontId="4"/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</si>
  <si>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</si>
  <si>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</si>
  <si>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</si>
  <si>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親法人
事業年度</t>
    <rPh sb="0" eb="1">
      <t>オヤ</t>
    </rPh>
    <rPh sb="1" eb="3">
      <t>ホウジン</t>
    </rPh>
    <rPh sb="4" eb="6">
      <t>ジギョウ</t>
    </rPh>
    <rPh sb="6" eb="8">
      <t>ネンド</t>
    </rPh>
    <phoneticPr fontId="4"/>
  </si>
  <si>
    <t>日</t>
    <rPh sb="0" eb="1">
      <t>ニチ</t>
    </rPh>
    <phoneticPr fontId="4"/>
  </si>
  <si>
    <t>～</t>
    <phoneticPr fontId="4"/>
  </si>
  <si>
    <t>子法人適用開始
事業年度</t>
    <rPh sb="0" eb="1">
      <t>コ</t>
    </rPh>
    <rPh sb="1" eb="3">
      <t>ホウジン</t>
    </rPh>
    <rPh sb="3" eb="5">
      <t>テキヨウ</t>
    </rPh>
    <rPh sb="5" eb="7">
      <t>カイシ</t>
    </rPh>
    <rPh sb="8" eb="10">
      <t>ジギョウ</t>
    </rPh>
    <rPh sb="10" eb="12">
      <t>ネンド</t>
    </rPh>
    <phoneticPr fontId="4"/>
  </si>
  <si>
    <t>一般社団・
一般財団
法人の場合</t>
    <rPh sb="0" eb="2">
      <t>イッパン</t>
    </rPh>
    <rPh sb="2" eb="4">
      <t>シャダン</t>
    </rPh>
    <rPh sb="6" eb="8">
      <t>イッパン</t>
    </rPh>
    <rPh sb="8" eb="10">
      <t>ザイダン</t>
    </rPh>
    <rPh sb="11" eb="13">
      <t>ホウジン</t>
    </rPh>
    <rPh sb="14" eb="16">
      <t>バアイ</t>
    </rPh>
    <phoneticPr fontId="4"/>
  </si>
  <si>
    <t>【非営利型法人について】
法人税法第二条第九号の二、法人税法施行令第３条に掲げられた法人で、公益法人等として取り扱われ、法人税では収益事業から生じた所得について課税対象となります （普通法人は全ての所得について課税対象）。</t>
    <rPh sb="1" eb="4">
      <t>ヒエイリ</t>
    </rPh>
    <rPh sb="4" eb="5">
      <t>ガタ</t>
    </rPh>
    <rPh sb="5" eb="7">
      <t>ホウジン</t>
    </rPh>
    <rPh sb="13" eb="16">
      <t>ホウジンゼイ</t>
    </rPh>
    <rPh sb="16" eb="17">
      <t>ホウ</t>
    </rPh>
    <rPh sb="29" eb="30">
      <t>ホウ</t>
    </rPh>
    <rPh sb="30" eb="33">
      <t>シコウレイ</t>
    </rPh>
    <rPh sb="33" eb="34">
      <t>ダイ</t>
    </rPh>
    <rPh sb="35" eb="36">
      <t>ジョウ</t>
    </rPh>
    <rPh sb="37" eb="38">
      <t>カカ</t>
    </rPh>
    <rPh sb="42" eb="44">
      <t>ホウジン</t>
    </rPh>
    <rPh sb="60" eb="63">
      <t>ホウジンゼイ</t>
    </rPh>
    <phoneticPr fontId="4"/>
  </si>
  <si>
    <t>非営利型法人</t>
    <rPh sb="0" eb="3">
      <t>ヒエイリ</t>
    </rPh>
    <rPh sb="3" eb="4">
      <t>ガタ</t>
    </rPh>
    <rPh sb="4" eb="6">
      <t>ホウジン</t>
    </rPh>
    <phoneticPr fontId="4"/>
  </si>
  <si>
    <t>普通法人</t>
    <rPh sb="0" eb="2">
      <t>フツウ</t>
    </rPh>
    <rPh sb="2" eb="4">
      <t>ホウジン</t>
    </rPh>
    <phoneticPr fontId="4"/>
  </si>
  <si>
    <t>公益法人等
NPOの場合</t>
    <rPh sb="0" eb="2">
      <t>コウエキ</t>
    </rPh>
    <rPh sb="2" eb="4">
      <t>ホウジン</t>
    </rPh>
    <rPh sb="4" eb="5">
      <t>トウ</t>
    </rPh>
    <rPh sb="10" eb="12">
      <t>バアイ</t>
    </rPh>
    <phoneticPr fontId="4"/>
  </si>
  <si>
    <t>収益事業の有無</t>
    <rPh sb="0" eb="2">
      <t>シュウエキ</t>
    </rPh>
    <rPh sb="2" eb="4">
      <t>ジギョウ</t>
    </rPh>
    <rPh sb="5" eb="7">
      <t>ウム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</si>
  <si>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</si>
  <si>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</si>
  <si>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収益事業開始年月日</t>
    <rPh sb="0" eb="2">
      <t>シュウエキ</t>
    </rPh>
    <rPh sb="2" eb="4">
      <t>ジギョウ</t>
    </rPh>
    <rPh sb="4" eb="6">
      <t>カイシ</t>
    </rPh>
    <rPh sb="6" eb="9">
      <t>ネンガッピ</t>
    </rPh>
    <phoneticPr fontId="4"/>
  </si>
  <si>
    <t>備考</t>
    <rPh sb="0" eb="2">
      <t>ビコウ</t>
    </rPh>
    <phoneticPr fontId="4"/>
  </si>
  <si>
    <t>担当税理士
氏名
連絡先</t>
    <rPh sb="0" eb="2">
      <t>タントウ</t>
    </rPh>
    <rPh sb="2" eb="5">
      <t>ゼイリシ</t>
    </rPh>
    <rPh sb="6" eb="8">
      <t>シメイ</t>
    </rPh>
    <rPh sb="9" eb="12">
      <t>レンラクサキ</t>
    </rPh>
    <phoneticPr fontId="4"/>
  </si>
  <si>
    <t>）</t>
    <phoneticPr fontId="4"/>
  </si>
  <si>
    <t xml:space="preserve">法人設立・開設（支店等設置・町外転入）届 </t>
    <rPh sb="0" eb="2">
      <t>ホウジン</t>
    </rPh>
    <rPh sb="2" eb="4">
      <t>セツリツ</t>
    </rPh>
    <rPh sb="5" eb="7">
      <t>カイセツ</t>
    </rPh>
    <rPh sb="8" eb="11">
      <t>シテンナド</t>
    </rPh>
    <rPh sb="11" eb="13">
      <t>セッチ</t>
    </rPh>
    <rPh sb="14" eb="16">
      <t>チョウガイ</t>
    </rPh>
    <rPh sb="16" eb="18">
      <t>テンニュウ</t>
    </rPh>
    <rPh sb="19" eb="20">
      <t>トドケ</t>
    </rPh>
    <phoneticPr fontId="4"/>
  </si>
  <si>
    <t>吉見町</t>
    <rPh sb="0" eb="3">
      <t>ヨシミマチ</t>
    </rPh>
    <phoneticPr fontId="4"/>
  </si>
  <si>
    <t>吉見町内の
主たる事務所等の所在地</t>
    <rPh sb="0" eb="3">
      <t>ヨシミマチ</t>
    </rPh>
    <rPh sb="3" eb="4">
      <t>ナイ</t>
    </rPh>
    <rPh sb="6" eb="7">
      <t>シュ</t>
    </rPh>
    <rPh sb="9" eb="11">
      <t>ジム</t>
    </rPh>
    <rPh sb="11" eb="12">
      <t>ショ</t>
    </rPh>
    <rPh sb="12" eb="13">
      <t>トウ</t>
    </rPh>
    <rPh sb="14" eb="17">
      <t>ショザイチ</t>
    </rPh>
    <phoneticPr fontId="4"/>
  </si>
  <si>
    <t>吉見町外の
事務所の有無</t>
    <rPh sb="0" eb="3">
      <t>ヨシミマチ</t>
    </rPh>
    <rPh sb="3" eb="4">
      <t>ソト</t>
    </rPh>
    <rPh sb="6" eb="8">
      <t>ジム</t>
    </rPh>
    <rPh sb="8" eb="9">
      <t>ショ</t>
    </rPh>
    <rPh sb="10" eb="12">
      <t>ウム</t>
    </rPh>
    <phoneticPr fontId="4"/>
  </si>
  <si>
    <r>
      <t xml:space="preserve">吉見町外からの本店移転の場合記載
</t>
    </r>
    <r>
      <rPr>
        <sz val="9"/>
        <rFont val="HG丸ｺﾞｼｯｸM-PRO"/>
        <family val="3"/>
        <charset val="128"/>
      </rPr>
      <t>転入元（旧本店）住所</t>
    </r>
    <rPh sb="0" eb="3">
      <t>ヨシミマチ</t>
    </rPh>
    <rPh sb="3" eb="4">
      <t>ソト</t>
    </rPh>
    <rPh sb="9" eb="11">
      <t>イテン</t>
    </rPh>
    <rPh sb="12" eb="14">
      <t>バアイ</t>
    </rPh>
    <rPh sb="14" eb="16">
      <t>キサイ</t>
    </rPh>
    <phoneticPr fontId="4"/>
  </si>
  <si>
    <t>町内の主たる事務所等の所在地に同じ</t>
    <rPh sb="0" eb="1">
      <t>マチ</t>
    </rPh>
    <phoneticPr fontId="4"/>
  </si>
  <si>
    <t>事業の目的（種類）</t>
    <rPh sb="0" eb="2">
      <t>ジギョウ</t>
    </rPh>
    <rPh sb="3" eb="5">
      <t>モクテキ</t>
    </rPh>
    <rPh sb="6" eb="8">
      <t>シュルイ</t>
    </rPh>
    <phoneticPr fontId="4"/>
  </si>
  <si>
    <t>添付書類</t>
    <rPh sb="0" eb="2">
      <t>テンプ</t>
    </rPh>
    <rPh sb="2" eb="4">
      <t>ショルイ</t>
    </rPh>
    <phoneticPr fontId="2"/>
  </si>
  <si>
    <t>吉　見　町　長　様</t>
    <rPh sb="0" eb="1">
      <t>キチ</t>
    </rPh>
    <rPh sb="2" eb="3">
      <t>ミ</t>
    </rPh>
    <rPh sb="4" eb="5">
      <t>マチ</t>
    </rPh>
    <rPh sb="6" eb="7">
      <t>ナガ</t>
    </rPh>
    <rPh sb="8" eb="9">
      <t>サマ</t>
    </rPh>
    <phoneticPr fontId="4"/>
  </si>
  <si>
    <t>【法人を新たに設立したとき、吉見町内で初めて事務所等を開設したとき】</t>
    <rPh sb="14" eb="16">
      <t>ヨシミ</t>
    </rPh>
    <rPh sb="16" eb="17">
      <t>マチ</t>
    </rPh>
    <phoneticPr fontId="2"/>
  </si>
  <si>
    <t>　不要</t>
    <rPh sb="1" eb="3">
      <t>フヨウ</t>
    </rPh>
    <phoneticPr fontId="2"/>
  </si>
  <si>
    <t>上記１と２は必ず添付してください。添付書類は写しで結構です。</t>
    <rPh sb="0" eb="2">
      <t>ジョウキ</t>
    </rPh>
    <rPh sb="6" eb="7">
      <t>カナラ</t>
    </rPh>
    <rPh sb="8" eb="10">
      <t>テンプ</t>
    </rPh>
    <rPh sb="22" eb="23">
      <t>ウツ</t>
    </rPh>
    <phoneticPr fontId="2"/>
  </si>
  <si>
    <t>１．定款、規則等</t>
    <phoneticPr fontId="2"/>
  </si>
  <si>
    <t>【吉見町内で2か所目以降の事務所等を開設したとき】</t>
    <phoneticPr fontId="2"/>
  </si>
  <si>
    <t>２．登記簿謄本（履歴事項全部証明書）　</t>
    <phoneticPr fontId="2"/>
  </si>
  <si>
    <t>令和</t>
    <rPh sb="0" eb="1">
      <t>レイ</t>
    </rPh>
    <rPh sb="1" eb="2">
      <t>ワ</t>
    </rPh>
    <phoneticPr fontId="2"/>
  </si>
  <si>
    <t>グループ通算制度の適用</t>
    <rPh sb="4" eb="6">
      <t>ツウサン</t>
    </rPh>
    <phoneticPr fontId="2"/>
  </si>
  <si>
    <t>通算子法人の場合</t>
    <rPh sb="0" eb="2">
      <t>ツウサン</t>
    </rPh>
    <rPh sb="2" eb="3">
      <t>コ</t>
    </rPh>
    <rPh sb="3" eb="5">
      <t>ホウジン</t>
    </rPh>
    <rPh sb="6" eb="8">
      <t>バアイ</t>
    </rPh>
    <phoneticPr fontId="4"/>
  </si>
  <si>
    <t>通算
親法人</t>
    <rPh sb="0" eb="2">
      <t>ツウサン</t>
    </rPh>
    <rPh sb="3" eb="4">
      <t>オヤ</t>
    </rPh>
    <rPh sb="4" eb="6">
      <t>ホウジン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</si>
</sst>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#,##0_ "/>
  </numFmts>
  <fonts count="29" x14ac:knownFonts="1">
    <font>
      <sz val="11"/>
      <color theme="1"/>
      <name val="ＭＳ Ｐゴシック"/>
      <family val="2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4"/>
      <name val="HGP教科書体"/>
      <family val="1"/>
      <charset val="128"/>
    </font>
    <font>
      <sz val="8"/>
      <name val="HG丸ｺﾞｼｯｸM-PRO"/>
      <family val="3"/>
      <charset val="128"/>
    </font>
    <font>
      <sz val="8"/>
      <name val="HGP教科書体"/>
      <family val="1"/>
      <charset val="128"/>
    </font>
    <font>
      <sz val="11"/>
      <name val="HGP教科書体"/>
      <family val="1"/>
      <charset val="128"/>
    </font>
    <font>
      <sz val="9"/>
      <name val="HGP教科書体"/>
      <family val="1"/>
      <charset val="128"/>
    </font>
    <font>
      <sz val="12"/>
      <name val="HGP教科書体"/>
      <family val="1"/>
      <charset val="128"/>
    </font>
    <font>
      <sz val="10"/>
      <color theme="0" tint="-0.499984740745262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.5"/>
      <name val="HGP教科書体"/>
      <family val="1"/>
      <charset val="128"/>
    </font>
    <font>
      <sz val="10"/>
      <name val="HG丸ｺﾞｼｯｸM-PRO"/>
      <family val="3"/>
      <charset val="128"/>
    </font>
    <font>
      <sz val="10"/>
      <name val="HGP教科書体"/>
      <family val="1"/>
      <charset val="128"/>
    </font>
    <font>
      <sz val="11"/>
      <name val="HGS教科書体"/>
      <family val="1"/>
      <charset val="128"/>
    </font>
    <font>
      <sz val="12"/>
      <name val="HGS教科書体"/>
      <family val="1"/>
      <charset val="128"/>
    </font>
    <font>
      <sz val="10.5"/>
      <name val="HGS教科書体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2" borderId="9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0" fillId="2" borderId="1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Protection="1">
      <alignment vertical="center"/>
      <protection locked="0"/>
    </xf>
    <xf numFmtId="0" fontId="5" fillId="0" borderId="2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10" fillId="0" borderId="16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4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top" shrinkToFit="1"/>
    </xf>
    <xf numFmtId="0" fontId="0" fillId="0" borderId="0" xfId="0" applyBorder="1">
      <alignment vertical="center"/>
    </xf>
    <xf numFmtId="0" fontId="17" fillId="0" borderId="14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5" fillId="0" borderId="16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8" fillId="0" borderId="21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5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 shrinkToFit="1"/>
    </xf>
    <xf numFmtId="0" fontId="18" fillId="0" borderId="25" xfId="0" applyFont="1" applyBorder="1" applyAlignment="1">
      <alignment vertical="center" wrapText="1" shrinkToFit="1"/>
    </xf>
    <xf numFmtId="0" fontId="18" fillId="0" borderId="3" xfId="0" applyFont="1" applyBorder="1" applyAlignment="1">
      <alignment vertical="center" wrapText="1" shrinkToFit="1"/>
    </xf>
    <xf numFmtId="0" fontId="18" fillId="0" borderId="53" xfId="0" applyFont="1" applyBorder="1" applyAlignment="1">
      <alignment vertical="center" wrapText="1" shrinkToFit="1"/>
    </xf>
    <xf numFmtId="0" fontId="15" fillId="0" borderId="0" xfId="0" applyFont="1" applyBorder="1" applyAlignment="1">
      <alignment vertical="center" wrapText="1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23" fillId="0" borderId="0" xfId="0" applyFont="1">
      <alignment vertical="center"/>
    </xf>
    <xf numFmtId="0" fontId="0" fillId="0" borderId="38" xfId="0" applyBorder="1">
      <alignment vertical="center"/>
    </xf>
    <xf numFmtId="0" fontId="5" fillId="0" borderId="48" xfId="0" applyFont="1" applyBorder="1" applyAlignment="1">
      <alignment vertical="center" wrapText="1"/>
    </xf>
    <xf numFmtId="0" fontId="0" fillId="0" borderId="48" xfId="0" applyBorder="1">
      <alignment vertical="center"/>
    </xf>
    <xf numFmtId="0" fontId="7" fillId="0" borderId="48" xfId="0" applyFont="1" applyBorder="1" applyAlignment="1">
      <alignment vertical="center" shrinkToFit="1"/>
    </xf>
    <xf numFmtId="0" fontId="0" fillId="0" borderId="49" xfId="0" applyBorder="1">
      <alignment vertical="center"/>
    </xf>
    <xf numFmtId="0" fontId="7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5" fillId="0" borderId="38" xfId="0" applyFont="1" applyBorder="1" applyAlignment="1">
      <alignment vertical="center" wrapText="1"/>
    </xf>
    <xf numFmtId="0" fontId="7" fillId="0" borderId="38" xfId="0" applyFont="1" applyBorder="1" applyAlignment="1">
      <alignment vertical="center" shrinkToFit="1"/>
    </xf>
    <xf numFmtId="0" fontId="7" fillId="0" borderId="51" xfId="0" applyFont="1" applyBorder="1" applyAlignment="1">
      <alignment vertical="center" shrinkToFit="1"/>
    </xf>
    <xf numFmtId="0" fontId="10" fillId="0" borderId="32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7" fillId="0" borderId="0" xfId="0" applyFont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0" fillId="0" borderId="21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7" fillId="0" borderId="0" xfId="0" applyFont="1" applyAlignment="1">
      <alignment vertical="top" wrapText="1"/>
    </xf>
    <xf numFmtId="0" fontId="10" fillId="0" borderId="0" xfId="0" applyFont="1" applyBorder="1" applyAlignment="1">
      <alignment vertical="center" shrinkToFit="1"/>
    </xf>
    <xf numFmtId="0" fontId="17" fillId="0" borderId="0" xfId="0" applyFont="1" applyAlignment="1">
      <alignment vertical="top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17" fillId="0" borderId="0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textRotation="255" wrapText="1"/>
    </xf>
    <xf numFmtId="0" fontId="5" fillId="0" borderId="59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54" xfId="0" applyFont="1" applyBorder="1" applyAlignment="1">
      <alignment horizontal="center" vertical="center" textRotation="255" wrapText="1"/>
    </xf>
    <xf numFmtId="0" fontId="5" fillId="0" borderId="55" xfId="0" applyFont="1" applyBorder="1" applyAlignment="1">
      <alignment horizontal="center" vertical="center" textRotation="255" wrapText="1"/>
    </xf>
    <xf numFmtId="0" fontId="5" fillId="0" borderId="32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27" fillId="0" borderId="21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textRotation="255"/>
    </xf>
    <xf numFmtId="0" fontId="7" fillId="0" borderId="0" xfId="0" applyFont="1" applyAlignment="1">
      <alignment horizontal="left" vertical="center" textRotation="255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 applyProtection="1">
      <alignment horizontal="left" vertical="center" shrinkToFit="1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4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2" borderId="14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shrinkToFit="1"/>
      <protection locked="0"/>
    </xf>
    <xf numFmtId="0" fontId="11" fillId="0" borderId="6" xfId="0" applyFont="1" applyBorder="1" applyAlignment="1" applyProtection="1">
      <alignment horizontal="center" shrinkToFi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shrinkToFit="1"/>
      <protection locked="0"/>
    </xf>
    <xf numFmtId="0" fontId="11" fillId="0" borderId="0" xfId="0" applyFont="1" applyBorder="1" applyAlignment="1" applyProtection="1">
      <alignment horizontal="center" shrinkToFit="1"/>
      <protection locked="0"/>
    </xf>
    <xf numFmtId="0" fontId="11" fillId="0" borderId="18" xfId="0" applyFont="1" applyBorder="1" applyAlignment="1" applyProtection="1">
      <alignment horizontal="center" shrinkToFit="1"/>
      <protection locked="0"/>
    </xf>
    <xf numFmtId="0" fontId="11" fillId="0" borderId="20" xfId="0" applyFont="1" applyBorder="1" applyAlignment="1" applyProtection="1">
      <alignment horizontal="center" shrinkToFit="1"/>
      <protection locked="0"/>
    </xf>
    <xf numFmtId="0" fontId="14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3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22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8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center" shrinkToFit="1"/>
      <protection locked="0"/>
    </xf>
    <xf numFmtId="0" fontId="11" fillId="0" borderId="2" xfId="0" applyFont="1" applyBorder="1" applyAlignment="1" applyProtection="1">
      <alignment horizontal="center" shrinkToFit="1"/>
      <protection locked="0"/>
    </xf>
    <xf numFmtId="0" fontId="11" fillId="0" borderId="19" xfId="0" applyFont="1" applyBorder="1" applyAlignment="1" applyProtection="1">
      <alignment horizontal="center" shrinkToFit="1"/>
      <protection locked="0"/>
    </xf>
    <xf numFmtId="0" fontId="11" fillId="0" borderId="21" xfId="0" applyFont="1" applyBorder="1" applyAlignment="1" applyProtection="1">
      <alignment horizontal="center" shrinkToFit="1"/>
      <protection locked="0"/>
    </xf>
    <xf numFmtId="0" fontId="5" fillId="0" borderId="7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distributed" vertical="center" wrapText="1" indent="1"/>
    </xf>
    <xf numFmtId="0" fontId="5" fillId="0" borderId="20" xfId="0" applyFont="1" applyBorder="1" applyAlignment="1">
      <alignment horizontal="distributed" vertical="center" wrapText="1" indent="1"/>
    </xf>
    <xf numFmtId="0" fontId="5" fillId="0" borderId="26" xfId="0" applyFont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distributed" vertical="center" wrapText="1" indent="1"/>
    </xf>
    <xf numFmtId="0" fontId="5" fillId="0" borderId="23" xfId="0" applyFont="1" applyBorder="1" applyAlignment="1">
      <alignment horizontal="distributed" vertical="center" wrapText="1" indent="1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 wrapText="1"/>
    </xf>
    <xf numFmtId="0" fontId="7" fillId="0" borderId="26" xfId="0" applyFont="1" applyBorder="1" applyAlignment="1">
      <alignment horizontal="distributed" vertical="center" wrapText="1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right" vertical="center" wrapText="1"/>
    </xf>
    <xf numFmtId="176" fontId="11" fillId="0" borderId="0" xfId="0" applyNumberFormat="1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>
      <alignment horizontal="distributed" vertical="center" wrapText="1"/>
    </xf>
    <xf numFmtId="0" fontId="7" fillId="0" borderId="29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distributed" vertical="center" wrapText="1" indent="1" shrinkToFit="1"/>
    </xf>
    <xf numFmtId="0" fontId="7" fillId="0" borderId="14" xfId="0" applyFont="1" applyBorder="1" applyAlignment="1">
      <alignment horizontal="distributed" vertical="center" wrapText="1" indent="1" shrinkToFit="1"/>
    </xf>
    <xf numFmtId="0" fontId="7" fillId="0" borderId="18" xfId="0" applyFont="1" applyBorder="1" applyAlignment="1">
      <alignment horizontal="distributed" vertical="center" wrapText="1" indent="1" shrinkToFit="1"/>
    </xf>
    <xf numFmtId="0" fontId="7" fillId="0" borderId="7" xfId="0" applyFont="1" applyBorder="1" applyAlignment="1">
      <alignment horizontal="distributed" vertical="center" wrapText="1" indent="1" shrinkToFit="1"/>
    </xf>
    <xf numFmtId="0" fontId="7" fillId="0" borderId="0" xfId="0" applyFont="1" applyBorder="1" applyAlignment="1">
      <alignment horizontal="distributed" vertical="center" wrapText="1" indent="1" shrinkToFit="1"/>
    </xf>
    <xf numFmtId="0" fontId="7" fillId="0" borderId="20" xfId="0" applyFont="1" applyBorder="1" applyAlignment="1">
      <alignment horizontal="distributed" vertical="center" wrapText="1" indent="1" shrinkToFit="1"/>
    </xf>
    <xf numFmtId="0" fontId="7" fillId="0" borderId="26" xfId="0" applyFont="1" applyBorder="1" applyAlignment="1">
      <alignment horizontal="distributed" vertical="center" wrapText="1" indent="1" shrinkToFit="1"/>
    </xf>
    <xf numFmtId="0" fontId="7" fillId="0" borderId="3" xfId="0" applyFont="1" applyBorder="1" applyAlignment="1">
      <alignment horizontal="distributed" vertical="center" wrapText="1" indent="1" shrinkToFit="1"/>
    </xf>
    <xf numFmtId="0" fontId="7" fillId="0" borderId="23" xfId="0" applyFont="1" applyBorder="1" applyAlignment="1">
      <alignment horizontal="distributed" vertical="center" wrapText="1" indent="1" shrinkToFit="1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18" xfId="0" applyFont="1" applyBorder="1" applyAlignment="1">
      <alignment horizontal="distributed" vertical="center" wrapText="1" inden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7" fontId="6" fillId="0" borderId="14" xfId="0" applyNumberFormat="1" applyFont="1" applyBorder="1" applyAlignment="1" applyProtection="1">
      <alignment vertical="center" wrapText="1"/>
      <protection locked="0"/>
    </xf>
    <xf numFmtId="177" fontId="6" fillId="0" borderId="0" xfId="0" applyNumberFormat="1" applyFont="1" applyBorder="1" applyAlignment="1" applyProtection="1">
      <alignment vertical="center" wrapText="1"/>
      <protection locked="0"/>
    </xf>
    <xf numFmtId="177" fontId="6" fillId="0" borderId="3" xfId="0" applyNumberFormat="1" applyFont="1" applyBorder="1" applyAlignment="1" applyProtection="1">
      <alignment vertical="center" wrapText="1"/>
      <protection locked="0"/>
    </xf>
    <xf numFmtId="0" fontId="15" fillId="0" borderId="40" xfId="0" applyFont="1" applyBorder="1" applyAlignment="1">
      <alignment horizontal="center" vertical="center" textRotation="255" wrapText="1"/>
    </xf>
    <xf numFmtId="0" fontId="15" fillId="0" borderId="41" xfId="0" applyFont="1" applyBorder="1" applyAlignment="1">
      <alignment horizontal="center" vertical="center" textRotation="255" wrapText="1"/>
    </xf>
    <xf numFmtId="0" fontId="15" fillId="0" borderId="7" xfId="0" applyFont="1" applyBorder="1" applyAlignment="1">
      <alignment horizontal="center" vertical="center" textRotation="255" wrapText="1"/>
    </xf>
    <xf numFmtId="0" fontId="15" fillId="0" borderId="8" xfId="0" applyFont="1" applyBorder="1" applyAlignment="1">
      <alignment horizontal="center" vertical="center" textRotation="255" wrapText="1"/>
    </xf>
    <xf numFmtId="0" fontId="15" fillId="0" borderId="43" xfId="0" applyFont="1" applyBorder="1" applyAlignment="1">
      <alignment horizontal="center" vertical="center" textRotation="255" wrapText="1"/>
    </xf>
    <xf numFmtId="0" fontId="15" fillId="0" borderId="44" xfId="0" applyFont="1" applyBorder="1" applyAlignment="1">
      <alignment horizontal="center" vertical="center" textRotation="255" wrapText="1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indent="1" shrinkToFit="1"/>
    </xf>
    <xf numFmtId="0" fontId="5" fillId="0" borderId="14" xfId="0" applyFont="1" applyBorder="1" applyAlignment="1">
      <alignment horizontal="left" vertical="center" indent="1" shrinkToFit="1"/>
    </xf>
    <xf numFmtId="0" fontId="5" fillId="0" borderId="18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 indent="1" shrinkToFit="1"/>
    </xf>
    <xf numFmtId="0" fontId="5" fillId="0" borderId="20" xfId="0" applyFont="1" applyBorder="1" applyAlignment="1">
      <alignment horizontal="left" vertical="center" indent="1" shrinkToFit="1"/>
    </xf>
    <xf numFmtId="0" fontId="5" fillId="0" borderId="37" xfId="0" applyFont="1" applyBorder="1" applyAlignment="1">
      <alignment horizontal="left" vertical="center" indent="1" shrinkToFit="1"/>
    </xf>
    <xf numFmtId="0" fontId="5" fillId="0" borderId="28" xfId="0" applyFont="1" applyBorder="1" applyAlignment="1">
      <alignment horizontal="left" vertical="center" indent="1" shrinkToFit="1"/>
    </xf>
    <xf numFmtId="0" fontId="13" fillId="0" borderId="1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13" fillId="0" borderId="19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38" xfId="0" applyFont="1" applyBorder="1" applyAlignment="1" applyProtection="1">
      <alignment horizontal="left" vertical="center" wrapText="1"/>
      <protection locked="0"/>
    </xf>
    <xf numFmtId="0" fontId="21" fillId="0" borderId="39" xfId="0" applyFont="1" applyBorder="1" applyAlignment="1" applyProtection="1">
      <alignment horizontal="left" vertical="center" wrapText="1"/>
      <protection locked="0"/>
    </xf>
    <xf numFmtId="0" fontId="8" fillId="0" borderId="45" xfId="0" applyFont="1" applyBorder="1" applyAlignment="1">
      <alignment horizontal="center" vertical="center"/>
    </xf>
    <xf numFmtId="0" fontId="9" fillId="0" borderId="38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center" vertical="center"/>
    </xf>
    <xf numFmtId="0" fontId="9" fillId="0" borderId="38" xfId="0" applyFont="1" applyBorder="1" applyAlignment="1" applyProtection="1">
      <alignment horizontal="right" vertical="center"/>
      <protection locked="0"/>
    </xf>
    <xf numFmtId="0" fontId="13" fillId="0" borderId="18" xfId="0" applyFont="1" applyBorder="1" applyAlignment="1">
      <alignment horizontal="center" vertical="center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21" xfId="0" applyFont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center" wrapText="1"/>
      <protection locked="0"/>
    </xf>
    <xf numFmtId="0" fontId="11" fillId="0" borderId="20" xfId="0" applyFont="1" applyBorder="1" applyAlignment="1" applyProtection="1">
      <alignment horizont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52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>
      <alignment horizontal="left" vertical="center" wrapText="1" shrinkToFit="1"/>
    </xf>
    <xf numFmtId="0" fontId="15" fillId="0" borderId="52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 wrapText="1" shrinkToFit="1"/>
    </xf>
    <xf numFmtId="0" fontId="15" fillId="0" borderId="2" xfId="0" applyFont="1" applyBorder="1" applyAlignment="1">
      <alignment horizontal="left" vertical="center" wrapText="1" shrinkToFit="1"/>
    </xf>
    <xf numFmtId="0" fontId="15" fillId="0" borderId="38" xfId="0" applyFont="1" applyBorder="1" applyAlignment="1">
      <alignment horizontal="left" vertical="center" wrapText="1" shrinkToFit="1"/>
    </xf>
    <xf numFmtId="0" fontId="15" fillId="0" borderId="39" xfId="0" applyFont="1" applyBorder="1" applyAlignment="1">
      <alignment horizontal="left" vertical="center" wrapText="1" shrinkToFit="1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0" fontId="13" fillId="0" borderId="20" xfId="0" applyFont="1" applyBorder="1" applyAlignment="1">
      <alignment horizontal="distributed" vertical="center" wrapText="1"/>
    </xf>
    <xf numFmtId="0" fontId="13" fillId="0" borderId="54" xfId="0" applyFont="1" applyBorder="1" applyAlignment="1">
      <alignment horizontal="distributed" vertical="center" wrapText="1"/>
    </xf>
    <xf numFmtId="0" fontId="13" fillId="0" borderId="1" xfId="0" applyFont="1" applyBorder="1" applyAlignment="1">
      <alignment horizontal="distributed" vertical="center" wrapText="1"/>
    </xf>
    <xf numFmtId="0" fontId="13" fillId="0" borderId="55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 wrapText="1"/>
    </xf>
    <xf numFmtId="0" fontId="5" fillId="0" borderId="5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11" fillId="0" borderId="50" xfId="0" applyFont="1" applyBorder="1" applyAlignment="1" applyProtection="1">
      <alignment horizontal="left" vertical="center" wrapText="1"/>
      <protection locked="0"/>
    </xf>
    <xf numFmtId="0" fontId="11" fillId="0" borderId="48" xfId="0" applyFont="1" applyBorder="1" applyAlignment="1" applyProtection="1">
      <alignment horizontal="left" vertical="center" wrapText="1"/>
      <protection locked="0"/>
    </xf>
    <xf numFmtId="0" fontId="11" fillId="0" borderId="52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56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7" fillId="0" borderId="48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 wrapText="1" shrinkToFit="1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126754</xdr:colOff>
      <xdr:row>5</xdr:row>
      <xdr:rowOff>37366</xdr:rowOff>
    </xdr:from>
    <xdr:to>
      <xdr:col>7</xdr:col>
      <xdr:colOff>125576</xdr:colOff>
      <xdr:row>15</xdr:row>
      <xdr:rowOff>7218</xdr:rowOff>
    </xdr:to>
    <xdr:sp macro="" textlink="">
      <xdr:nvSpPr>
        <xdr:cNvPr id="2" name="Oval 6"/>
        <xdr:cNvSpPr>
          <a:spLocks noChangeArrowheads="1"/>
        </xdr:cNvSpPr>
      </xdr:nvSpPr>
      <xdr:spPr bwMode="auto">
        <a:xfrm>
          <a:off x="494147" y="411562"/>
          <a:ext cx="720000" cy="7182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chemeClr val="bg1">
              <a:lumMod val="50000"/>
            </a:schemeClr>
          </a:solidFill>
          <a:prstDash val="sysDot"/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28</xdr:row>
          <xdr:rowOff>38100</xdr:rowOff>
        </xdr:from>
        <xdr:to>
          <xdr:col>19</xdr:col>
          <xdr:colOff>95250</xdr:colOff>
          <xdr:row>31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38</xdr:row>
          <xdr:rowOff>57150</xdr:rowOff>
        </xdr:from>
        <xdr:to>
          <xdr:col>19</xdr:col>
          <xdr:colOff>85725</xdr:colOff>
          <xdr:row>41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56</xdr:row>
          <xdr:rowOff>47625</xdr:rowOff>
        </xdr:from>
        <xdr:to>
          <xdr:col>12</xdr:col>
          <xdr:colOff>76200</xdr:colOff>
          <xdr:row>59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104</xdr:row>
          <xdr:rowOff>9525</xdr:rowOff>
        </xdr:from>
        <xdr:to>
          <xdr:col>7</xdr:col>
          <xdr:colOff>76200</xdr:colOff>
          <xdr:row>106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64</xdr:row>
          <xdr:rowOff>47625</xdr:rowOff>
        </xdr:from>
        <xdr:to>
          <xdr:col>38</xdr:col>
          <xdr:colOff>142875</xdr:colOff>
          <xdr:row>67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56</xdr:row>
          <xdr:rowOff>47625</xdr:rowOff>
        </xdr:from>
        <xdr:to>
          <xdr:col>24</xdr:col>
          <xdr:colOff>95250</xdr:colOff>
          <xdr:row>59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64</xdr:row>
          <xdr:rowOff>38100</xdr:rowOff>
        </xdr:from>
        <xdr:to>
          <xdr:col>43</xdr:col>
          <xdr:colOff>57150</xdr:colOff>
          <xdr:row>67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64</xdr:row>
          <xdr:rowOff>38100</xdr:rowOff>
        </xdr:from>
        <xdr:to>
          <xdr:col>48</xdr:col>
          <xdr:colOff>0</xdr:colOff>
          <xdr:row>67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74</xdr:row>
          <xdr:rowOff>38100</xdr:rowOff>
        </xdr:from>
        <xdr:to>
          <xdr:col>19</xdr:col>
          <xdr:colOff>38100</xdr:colOff>
          <xdr:row>77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104</xdr:row>
          <xdr:rowOff>9525</xdr:rowOff>
        </xdr:from>
        <xdr:to>
          <xdr:col>15</xdr:col>
          <xdr:colOff>142875</xdr:colOff>
          <xdr:row>106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110</xdr:row>
          <xdr:rowOff>9525</xdr:rowOff>
        </xdr:from>
        <xdr:to>
          <xdr:col>13</xdr:col>
          <xdr:colOff>57150</xdr:colOff>
          <xdr:row>112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110</xdr:row>
          <xdr:rowOff>9525</xdr:rowOff>
        </xdr:from>
        <xdr:to>
          <xdr:col>17</xdr:col>
          <xdr:colOff>57150</xdr:colOff>
          <xdr:row>112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S157"/>
  <sheetViews>
    <sheetView tabSelected="1" view="pageBreakPreview" zoomScale="140" zoomScaleNormal="100" zoomScaleSheetLayoutView="140" workbookViewId="0">
      <selection activeCell="L95" sqref="L95:AF98"/>
    </sheetView>
  </sheetViews>
  <sheetFormatPr defaultRowHeight="13.5" x14ac:dyDescent="0.15"/>
  <cols>
    <col min="1" max="1" width="0.5" customWidth="1"/>
    <col min="2" max="4" width="2.125" customWidth="1"/>
    <col min="5" max="5" width="2.625" customWidth="1"/>
    <col min="6" max="6" width="2.125" customWidth="1"/>
    <col min="7" max="7" width="2.625" customWidth="1"/>
    <col min="8" max="8" width="2.125" customWidth="1"/>
    <col min="9" max="9" width="2.625" customWidth="1"/>
    <col min="10" max="10" width="2.125" customWidth="1"/>
    <col min="11" max="49" width="2" customWidth="1"/>
    <col min="50" max="51" width="1.125" customWidth="1"/>
    <col min="52" max="58" width="1.875" customWidth="1"/>
    <col min="59" max="64" width="1.625" customWidth="1"/>
    <col min="257" max="257" width="0.5" customWidth="1"/>
    <col min="258" max="260" width="2.125" customWidth="1"/>
    <col min="261" max="261" width="2.625" customWidth="1"/>
    <col min="262" max="262" width="2.125" customWidth="1"/>
    <col min="263" max="263" width="2.625" customWidth="1"/>
    <col min="264" max="264" width="2.125" customWidth="1"/>
    <col min="265" max="265" width="2.625" customWidth="1"/>
    <col min="266" max="266" width="2.125" customWidth="1"/>
    <col min="267" max="305" width="2" customWidth="1"/>
    <col min="306" max="306" width="1.125" customWidth="1"/>
    <col min="307" max="314" width="1.875" customWidth="1"/>
    <col min="315" max="320" width="1.625" customWidth="1"/>
    <col min="513" max="513" width="0.5" customWidth="1"/>
    <col min="514" max="516" width="2.125" customWidth="1"/>
    <col min="517" max="517" width="2.625" customWidth="1"/>
    <col min="518" max="518" width="2.125" customWidth="1"/>
    <col min="519" max="519" width="2.625" customWidth="1"/>
    <col min="520" max="520" width="2.125" customWidth="1"/>
    <col min="521" max="521" width="2.625" customWidth="1"/>
    <col min="522" max="522" width="2.125" customWidth="1"/>
    <col min="523" max="561" width="2" customWidth="1"/>
    <col min="562" max="562" width="1.125" customWidth="1"/>
    <col min="563" max="570" width="1.875" customWidth="1"/>
    <col min="571" max="576" width="1.625" customWidth="1"/>
    <col min="769" max="769" width="0.5" customWidth="1"/>
    <col min="770" max="772" width="2.125" customWidth="1"/>
    <col min="773" max="773" width="2.625" customWidth="1"/>
    <col min="774" max="774" width="2.125" customWidth="1"/>
    <col min="775" max="775" width="2.625" customWidth="1"/>
    <col min="776" max="776" width="2.125" customWidth="1"/>
    <col min="777" max="777" width="2.625" customWidth="1"/>
    <col min="778" max="778" width="2.125" customWidth="1"/>
    <col min="779" max="817" width="2" customWidth="1"/>
    <col min="818" max="818" width="1.125" customWidth="1"/>
    <col min="819" max="826" width="1.875" customWidth="1"/>
    <col min="827" max="832" width="1.625" customWidth="1"/>
    <col min="1025" max="1025" width="0.5" customWidth="1"/>
    <col min="1026" max="1028" width="2.125" customWidth="1"/>
    <col min="1029" max="1029" width="2.625" customWidth="1"/>
    <col min="1030" max="1030" width="2.125" customWidth="1"/>
    <col min="1031" max="1031" width="2.625" customWidth="1"/>
    <col min="1032" max="1032" width="2.125" customWidth="1"/>
    <col min="1033" max="1033" width="2.625" customWidth="1"/>
    <col min="1034" max="1034" width="2.125" customWidth="1"/>
    <col min="1035" max="1073" width="2" customWidth="1"/>
    <col min="1074" max="1074" width="1.125" customWidth="1"/>
    <col min="1075" max="1082" width="1.875" customWidth="1"/>
    <col min="1083" max="1088" width="1.625" customWidth="1"/>
    <col min="1281" max="1281" width="0.5" customWidth="1"/>
    <col min="1282" max="1284" width="2.125" customWidth="1"/>
    <col min="1285" max="1285" width="2.625" customWidth="1"/>
    <col min="1286" max="1286" width="2.125" customWidth="1"/>
    <col min="1287" max="1287" width="2.625" customWidth="1"/>
    <col min="1288" max="1288" width="2.125" customWidth="1"/>
    <col min="1289" max="1289" width="2.625" customWidth="1"/>
    <col min="1290" max="1290" width="2.125" customWidth="1"/>
    <col min="1291" max="1329" width="2" customWidth="1"/>
    <col min="1330" max="1330" width="1.125" customWidth="1"/>
    <col min="1331" max="1338" width="1.875" customWidth="1"/>
    <col min="1339" max="1344" width="1.625" customWidth="1"/>
    <col min="1537" max="1537" width="0.5" customWidth="1"/>
    <col min="1538" max="1540" width="2.125" customWidth="1"/>
    <col min="1541" max="1541" width="2.625" customWidth="1"/>
    <col min="1542" max="1542" width="2.125" customWidth="1"/>
    <col min="1543" max="1543" width="2.625" customWidth="1"/>
    <col min="1544" max="1544" width="2.125" customWidth="1"/>
    <col min="1545" max="1545" width="2.625" customWidth="1"/>
    <col min="1546" max="1546" width="2.125" customWidth="1"/>
    <col min="1547" max="1585" width="2" customWidth="1"/>
    <col min="1586" max="1586" width="1.125" customWidth="1"/>
    <col min="1587" max="1594" width="1.875" customWidth="1"/>
    <col min="1595" max="1600" width="1.625" customWidth="1"/>
    <col min="1793" max="1793" width="0.5" customWidth="1"/>
    <col min="1794" max="1796" width="2.125" customWidth="1"/>
    <col min="1797" max="1797" width="2.625" customWidth="1"/>
    <col min="1798" max="1798" width="2.125" customWidth="1"/>
    <col min="1799" max="1799" width="2.625" customWidth="1"/>
    <col min="1800" max="1800" width="2.125" customWidth="1"/>
    <col min="1801" max="1801" width="2.625" customWidth="1"/>
    <col min="1802" max="1802" width="2.125" customWidth="1"/>
    <col min="1803" max="1841" width="2" customWidth="1"/>
    <col min="1842" max="1842" width="1.125" customWidth="1"/>
    <col min="1843" max="1850" width="1.875" customWidth="1"/>
    <col min="1851" max="1856" width="1.625" customWidth="1"/>
    <col min="2049" max="2049" width="0.5" customWidth="1"/>
    <col min="2050" max="2052" width="2.125" customWidth="1"/>
    <col min="2053" max="2053" width="2.625" customWidth="1"/>
    <col min="2054" max="2054" width="2.125" customWidth="1"/>
    <col min="2055" max="2055" width="2.625" customWidth="1"/>
    <col min="2056" max="2056" width="2.125" customWidth="1"/>
    <col min="2057" max="2057" width="2.625" customWidth="1"/>
    <col min="2058" max="2058" width="2.125" customWidth="1"/>
    <col min="2059" max="2097" width="2" customWidth="1"/>
    <col min="2098" max="2098" width="1.125" customWidth="1"/>
    <col min="2099" max="2106" width="1.875" customWidth="1"/>
    <col min="2107" max="2112" width="1.625" customWidth="1"/>
    <col min="2305" max="2305" width="0.5" customWidth="1"/>
    <col min="2306" max="2308" width="2.125" customWidth="1"/>
    <col min="2309" max="2309" width="2.625" customWidth="1"/>
    <col min="2310" max="2310" width="2.125" customWidth="1"/>
    <col min="2311" max="2311" width="2.625" customWidth="1"/>
    <col min="2312" max="2312" width="2.125" customWidth="1"/>
    <col min="2313" max="2313" width="2.625" customWidth="1"/>
    <col min="2314" max="2314" width="2.125" customWidth="1"/>
    <col min="2315" max="2353" width="2" customWidth="1"/>
    <col min="2354" max="2354" width="1.125" customWidth="1"/>
    <col min="2355" max="2362" width="1.875" customWidth="1"/>
    <col min="2363" max="2368" width="1.625" customWidth="1"/>
    <col min="2561" max="2561" width="0.5" customWidth="1"/>
    <col min="2562" max="2564" width="2.125" customWidth="1"/>
    <col min="2565" max="2565" width="2.625" customWidth="1"/>
    <col min="2566" max="2566" width="2.125" customWidth="1"/>
    <col min="2567" max="2567" width="2.625" customWidth="1"/>
    <col min="2568" max="2568" width="2.125" customWidth="1"/>
    <col min="2569" max="2569" width="2.625" customWidth="1"/>
    <col min="2570" max="2570" width="2.125" customWidth="1"/>
    <col min="2571" max="2609" width="2" customWidth="1"/>
    <col min="2610" max="2610" width="1.125" customWidth="1"/>
    <col min="2611" max="2618" width="1.875" customWidth="1"/>
    <col min="2619" max="2624" width="1.625" customWidth="1"/>
    <col min="2817" max="2817" width="0.5" customWidth="1"/>
    <col min="2818" max="2820" width="2.125" customWidth="1"/>
    <col min="2821" max="2821" width="2.625" customWidth="1"/>
    <col min="2822" max="2822" width="2.125" customWidth="1"/>
    <col min="2823" max="2823" width="2.625" customWidth="1"/>
    <col min="2824" max="2824" width="2.125" customWidth="1"/>
    <col min="2825" max="2825" width="2.625" customWidth="1"/>
    <col min="2826" max="2826" width="2.125" customWidth="1"/>
    <col min="2827" max="2865" width="2" customWidth="1"/>
    <col min="2866" max="2866" width="1.125" customWidth="1"/>
    <col min="2867" max="2874" width="1.875" customWidth="1"/>
    <col min="2875" max="2880" width="1.625" customWidth="1"/>
    <col min="3073" max="3073" width="0.5" customWidth="1"/>
    <col min="3074" max="3076" width="2.125" customWidth="1"/>
    <col min="3077" max="3077" width="2.625" customWidth="1"/>
    <col min="3078" max="3078" width="2.125" customWidth="1"/>
    <col min="3079" max="3079" width="2.625" customWidth="1"/>
    <col min="3080" max="3080" width="2.125" customWidth="1"/>
    <col min="3081" max="3081" width="2.625" customWidth="1"/>
    <col min="3082" max="3082" width="2.125" customWidth="1"/>
    <col min="3083" max="3121" width="2" customWidth="1"/>
    <col min="3122" max="3122" width="1.125" customWidth="1"/>
    <col min="3123" max="3130" width="1.875" customWidth="1"/>
    <col min="3131" max="3136" width="1.625" customWidth="1"/>
    <col min="3329" max="3329" width="0.5" customWidth="1"/>
    <col min="3330" max="3332" width="2.125" customWidth="1"/>
    <col min="3333" max="3333" width="2.625" customWidth="1"/>
    <col min="3334" max="3334" width="2.125" customWidth="1"/>
    <col min="3335" max="3335" width="2.625" customWidth="1"/>
    <col min="3336" max="3336" width="2.125" customWidth="1"/>
    <col min="3337" max="3337" width="2.625" customWidth="1"/>
    <col min="3338" max="3338" width="2.125" customWidth="1"/>
    <col min="3339" max="3377" width="2" customWidth="1"/>
    <col min="3378" max="3378" width="1.125" customWidth="1"/>
    <col min="3379" max="3386" width="1.875" customWidth="1"/>
    <col min="3387" max="3392" width="1.625" customWidth="1"/>
    <col min="3585" max="3585" width="0.5" customWidth="1"/>
    <col min="3586" max="3588" width="2.125" customWidth="1"/>
    <col min="3589" max="3589" width="2.625" customWidth="1"/>
    <col min="3590" max="3590" width="2.125" customWidth="1"/>
    <col min="3591" max="3591" width="2.625" customWidth="1"/>
    <col min="3592" max="3592" width="2.125" customWidth="1"/>
    <col min="3593" max="3593" width="2.625" customWidth="1"/>
    <col min="3594" max="3594" width="2.125" customWidth="1"/>
    <col min="3595" max="3633" width="2" customWidth="1"/>
    <col min="3634" max="3634" width="1.125" customWidth="1"/>
    <col min="3635" max="3642" width="1.875" customWidth="1"/>
    <col min="3643" max="3648" width="1.625" customWidth="1"/>
    <col min="3841" max="3841" width="0.5" customWidth="1"/>
    <col min="3842" max="3844" width="2.125" customWidth="1"/>
    <col min="3845" max="3845" width="2.625" customWidth="1"/>
    <col min="3846" max="3846" width="2.125" customWidth="1"/>
    <col min="3847" max="3847" width="2.625" customWidth="1"/>
    <col min="3848" max="3848" width="2.125" customWidth="1"/>
    <col min="3849" max="3849" width="2.625" customWidth="1"/>
    <col min="3850" max="3850" width="2.125" customWidth="1"/>
    <col min="3851" max="3889" width="2" customWidth="1"/>
    <col min="3890" max="3890" width="1.125" customWidth="1"/>
    <col min="3891" max="3898" width="1.875" customWidth="1"/>
    <col min="3899" max="3904" width="1.625" customWidth="1"/>
    <col min="4097" max="4097" width="0.5" customWidth="1"/>
    <col min="4098" max="4100" width="2.125" customWidth="1"/>
    <col min="4101" max="4101" width="2.625" customWidth="1"/>
    <col min="4102" max="4102" width="2.125" customWidth="1"/>
    <col min="4103" max="4103" width="2.625" customWidth="1"/>
    <col min="4104" max="4104" width="2.125" customWidth="1"/>
    <col min="4105" max="4105" width="2.625" customWidth="1"/>
    <col min="4106" max="4106" width="2.125" customWidth="1"/>
    <col min="4107" max="4145" width="2" customWidth="1"/>
    <col min="4146" max="4146" width="1.125" customWidth="1"/>
    <col min="4147" max="4154" width="1.875" customWidth="1"/>
    <col min="4155" max="4160" width="1.625" customWidth="1"/>
    <col min="4353" max="4353" width="0.5" customWidth="1"/>
    <col min="4354" max="4356" width="2.125" customWidth="1"/>
    <col min="4357" max="4357" width="2.625" customWidth="1"/>
    <col min="4358" max="4358" width="2.125" customWidth="1"/>
    <col min="4359" max="4359" width="2.625" customWidth="1"/>
    <col min="4360" max="4360" width="2.125" customWidth="1"/>
    <col min="4361" max="4361" width="2.625" customWidth="1"/>
    <col min="4362" max="4362" width="2.125" customWidth="1"/>
    <col min="4363" max="4401" width="2" customWidth="1"/>
    <col min="4402" max="4402" width="1.125" customWidth="1"/>
    <col min="4403" max="4410" width="1.875" customWidth="1"/>
    <col min="4411" max="4416" width="1.625" customWidth="1"/>
    <col min="4609" max="4609" width="0.5" customWidth="1"/>
    <col min="4610" max="4612" width="2.125" customWidth="1"/>
    <col min="4613" max="4613" width="2.625" customWidth="1"/>
    <col min="4614" max="4614" width="2.125" customWidth="1"/>
    <col min="4615" max="4615" width="2.625" customWidth="1"/>
    <col min="4616" max="4616" width="2.125" customWidth="1"/>
    <col min="4617" max="4617" width="2.625" customWidth="1"/>
    <col min="4618" max="4618" width="2.125" customWidth="1"/>
    <col min="4619" max="4657" width="2" customWidth="1"/>
    <col min="4658" max="4658" width="1.125" customWidth="1"/>
    <col min="4659" max="4666" width="1.875" customWidth="1"/>
    <col min="4667" max="4672" width="1.625" customWidth="1"/>
    <col min="4865" max="4865" width="0.5" customWidth="1"/>
    <col min="4866" max="4868" width="2.125" customWidth="1"/>
    <col min="4869" max="4869" width="2.625" customWidth="1"/>
    <col min="4870" max="4870" width="2.125" customWidth="1"/>
    <col min="4871" max="4871" width="2.625" customWidth="1"/>
    <col min="4872" max="4872" width="2.125" customWidth="1"/>
    <col min="4873" max="4873" width="2.625" customWidth="1"/>
    <col min="4874" max="4874" width="2.125" customWidth="1"/>
    <col min="4875" max="4913" width="2" customWidth="1"/>
    <col min="4914" max="4914" width="1.125" customWidth="1"/>
    <col min="4915" max="4922" width="1.875" customWidth="1"/>
    <col min="4923" max="4928" width="1.625" customWidth="1"/>
    <col min="5121" max="5121" width="0.5" customWidth="1"/>
    <col min="5122" max="5124" width="2.125" customWidth="1"/>
    <col min="5125" max="5125" width="2.625" customWidth="1"/>
    <col min="5126" max="5126" width="2.125" customWidth="1"/>
    <col min="5127" max="5127" width="2.625" customWidth="1"/>
    <col min="5128" max="5128" width="2.125" customWidth="1"/>
    <col min="5129" max="5129" width="2.625" customWidth="1"/>
    <col min="5130" max="5130" width="2.125" customWidth="1"/>
    <col min="5131" max="5169" width="2" customWidth="1"/>
    <col min="5170" max="5170" width="1.125" customWidth="1"/>
    <col min="5171" max="5178" width="1.875" customWidth="1"/>
    <col min="5179" max="5184" width="1.625" customWidth="1"/>
    <col min="5377" max="5377" width="0.5" customWidth="1"/>
    <col min="5378" max="5380" width="2.125" customWidth="1"/>
    <col min="5381" max="5381" width="2.625" customWidth="1"/>
    <col min="5382" max="5382" width="2.125" customWidth="1"/>
    <col min="5383" max="5383" width="2.625" customWidth="1"/>
    <col min="5384" max="5384" width="2.125" customWidth="1"/>
    <col min="5385" max="5385" width="2.625" customWidth="1"/>
    <col min="5386" max="5386" width="2.125" customWidth="1"/>
    <col min="5387" max="5425" width="2" customWidth="1"/>
    <col min="5426" max="5426" width="1.125" customWidth="1"/>
    <col min="5427" max="5434" width="1.875" customWidth="1"/>
    <col min="5435" max="5440" width="1.625" customWidth="1"/>
    <col min="5633" max="5633" width="0.5" customWidth="1"/>
    <col min="5634" max="5636" width="2.125" customWidth="1"/>
    <col min="5637" max="5637" width="2.625" customWidth="1"/>
    <col min="5638" max="5638" width="2.125" customWidth="1"/>
    <col min="5639" max="5639" width="2.625" customWidth="1"/>
    <col min="5640" max="5640" width="2.125" customWidth="1"/>
    <col min="5641" max="5641" width="2.625" customWidth="1"/>
    <col min="5642" max="5642" width="2.125" customWidth="1"/>
    <col min="5643" max="5681" width="2" customWidth="1"/>
    <col min="5682" max="5682" width="1.125" customWidth="1"/>
    <col min="5683" max="5690" width="1.875" customWidth="1"/>
    <col min="5691" max="5696" width="1.625" customWidth="1"/>
    <col min="5889" max="5889" width="0.5" customWidth="1"/>
    <col min="5890" max="5892" width="2.125" customWidth="1"/>
    <col min="5893" max="5893" width="2.625" customWidth="1"/>
    <col min="5894" max="5894" width="2.125" customWidth="1"/>
    <col min="5895" max="5895" width="2.625" customWidth="1"/>
    <col min="5896" max="5896" width="2.125" customWidth="1"/>
    <col min="5897" max="5897" width="2.625" customWidth="1"/>
    <col min="5898" max="5898" width="2.125" customWidth="1"/>
    <col min="5899" max="5937" width="2" customWidth="1"/>
    <col min="5938" max="5938" width="1.125" customWidth="1"/>
    <col min="5939" max="5946" width="1.875" customWidth="1"/>
    <col min="5947" max="5952" width="1.625" customWidth="1"/>
    <col min="6145" max="6145" width="0.5" customWidth="1"/>
    <col min="6146" max="6148" width="2.125" customWidth="1"/>
    <col min="6149" max="6149" width="2.625" customWidth="1"/>
    <col min="6150" max="6150" width="2.125" customWidth="1"/>
    <col min="6151" max="6151" width="2.625" customWidth="1"/>
    <col min="6152" max="6152" width="2.125" customWidth="1"/>
    <col min="6153" max="6153" width="2.625" customWidth="1"/>
    <col min="6154" max="6154" width="2.125" customWidth="1"/>
    <col min="6155" max="6193" width="2" customWidth="1"/>
    <col min="6194" max="6194" width="1.125" customWidth="1"/>
    <col min="6195" max="6202" width="1.875" customWidth="1"/>
    <col min="6203" max="6208" width="1.625" customWidth="1"/>
    <col min="6401" max="6401" width="0.5" customWidth="1"/>
    <col min="6402" max="6404" width="2.125" customWidth="1"/>
    <col min="6405" max="6405" width="2.625" customWidth="1"/>
    <col min="6406" max="6406" width="2.125" customWidth="1"/>
    <col min="6407" max="6407" width="2.625" customWidth="1"/>
    <col min="6408" max="6408" width="2.125" customWidth="1"/>
    <col min="6409" max="6409" width="2.625" customWidth="1"/>
    <col min="6410" max="6410" width="2.125" customWidth="1"/>
    <col min="6411" max="6449" width="2" customWidth="1"/>
    <col min="6450" max="6450" width="1.125" customWidth="1"/>
    <col min="6451" max="6458" width="1.875" customWidth="1"/>
    <col min="6459" max="6464" width="1.625" customWidth="1"/>
    <col min="6657" max="6657" width="0.5" customWidth="1"/>
    <col min="6658" max="6660" width="2.125" customWidth="1"/>
    <col min="6661" max="6661" width="2.625" customWidth="1"/>
    <col min="6662" max="6662" width="2.125" customWidth="1"/>
    <col min="6663" max="6663" width="2.625" customWidth="1"/>
    <col min="6664" max="6664" width="2.125" customWidth="1"/>
    <col min="6665" max="6665" width="2.625" customWidth="1"/>
    <col min="6666" max="6666" width="2.125" customWidth="1"/>
    <col min="6667" max="6705" width="2" customWidth="1"/>
    <col min="6706" max="6706" width="1.125" customWidth="1"/>
    <col min="6707" max="6714" width="1.875" customWidth="1"/>
    <col min="6715" max="6720" width="1.625" customWidth="1"/>
    <col min="6913" max="6913" width="0.5" customWidth="1"/>
    <col min="6914" max="6916" width="2.125" customWidth="1"/>
    <col min="6917" max="6917" width="2.625" customWidth="1"/>
    <col min="6918" max="6918" width="2.125" customWidth="1"/>
    <col min="6919" max="6919" width="2.625" customWidth="1"/>
    <col min="6920" max="6920" width="2.125" customWidth="1"/>
    <col min="6921" max="6921" width="2.625" customWidth="1"/>
    <col min="6922" max="6922" width="2.125" customWidth="1"/>
    <col min="6923" max="6961" width="2" customWidth="1"/>
    <col min="6962" max="6962" width="1.125" customWidth="1"/>
    <col min="6963" max="6970" width="1.875" customWidth="1"/>
    <col min="6971" max="6976" width="1.625" customWidth="1"/>
    <col min="7169" max="7169" width="0.5" customWidth="1"/>
    <col min="7170" max="7172" width="2.125" customWidth="1"/>
    <col min="7173" max="7173" width="2.625" customWidth="1"/>
    <col min="7174" max="7174" width="2.125" customWidth="1"/>
    <col min="7175" max="7175" width="2.625" customWidth="1"/>
    <col min="7176" max="7176" width="2.125" customWidth="1"/>
    <col min="7177" max="7177" width="2.625" customWidth="1"/>
    <col min="7178" max="7178" width="2.125" customWidth="1"/>
    <col min="7179" max="7217" width="2" customWidth="1"/>
    <col min="7218" max="7218" width="1.125" customWidth="1"/>
    <col min="7219" max="7226" width="1.875" customWidth="1"/>
    <col min="7227" max="7232" width="1.625" customWidth="1"/>
    <col min="7425" max="7425" width="0.5" customWidth="1"/>
    <col min="7426" max="7428" width="2.125" customWidth="1"/>
    <col min="7429" max="7429" width="2.625" customWidth="1"/>
    <col min="7430" max="7430" width="2.125" customWidth="1"/>
    <col min="7431" max="7431" width="2.625" customWidth="1"/>
    <col min="7432" max="7432" width="2.125" customWidth="1"/>
    <col min="7433" max="7433" width="2.625" customWidth="1"/>
    <col min="7434" max="7434" width="2.125" customWidth="1"/>
    <col min="7435" max="7473" width="2" customWidth="1"/>
    <col min="7474" max="7474" width="1.125" customWidth="1"/>
    <col min="7475" max="7482" width="1.875" customWidth="1"/>
    <col min="7483" max="7488" width="1.625" customWidth="1"/>
    <col min="7681" max="7681" width="0.5" customWidth="1"/>
    <col min="7682" max="7684" width="2.125" customWidth="1"/>
    <col min="7685" max="7685" width="2.625" customWidth="1"/>
    <col min="7686" max="7686" width="2.125" customWidth="1"/>
    <col min="7687" max="7687" width="2.625" customWidth="1"/>
    <col min="7688" max="7688" width="2.125" customWidth="1"/>
    <col min="7689" max="7689" width="2.625" customWidth="1"/>
    <col min="7690" max="7690" width="2.125" customWidth="1"/>
    <col min="7691" max="7729" width="2" customWidth="1"/>
    <col min="7730" max="7730" width="1.125" customWidth="1"/>
    <col min="7731" max="7738" width="1.875" customWidth="1"/>
    <col min="7739" max="7744" width="1.625" customWidth="1"/>
    <col min="7937" max="7937" width="0.5" customWidth="1"/>
    <col min="7938" max="7940" width="2.125" customWidth="1"/>
    <col min="7941" max="7941" width="2.625" customWidth="1"/>
    <col min="7942" max="7942" width="2.125" customWidth="1"/>
    <col min="7943" max="7943" width="2.625" customWidth="1"/>
    <col min="7944" max="7944" width="2.125" customWidth="1"/>
    <col min="7945" max="7945" width="2.625" customWidth="1"/>
    <col min="7946" max="7946" width="2.125" customWidth="1"/>
    <col min="7947" max="7985" width="2" customWidth="1"/>
    <col min="7986" max="7986" width="1.125" customWidth="1"/>
    <col min="7987" max="7994" width="1.875" customWidth="1"/>
    <col min="7995" max="8000" width="1.625" customWidth="1"/>
    <col min="8193" max="8193" width="0.5" customWidth="1"/>
    <col min="8194" max="8196" width="2.125" customWidth="1"/>
    <col min="8197" max="8197" width="2.625" customWidth="1"/>
    <col min="8198" max="8198" width="2.125" customWidth="1"/>
    <col min="8199" max="8199" width="2.625" customWidth="1"/>
    <col min="8200" max="8200" width="2.125" customWidth="1"/>
    <col min="8201" max="8201" width="2.625" customWidth="1"/>
    <col min="8202" max="8202" width="2.125" customWidth="1"/>
    <col min="8203" max="8241" width="2" customWidth="1"/>
    <col min="8242" max="8242" width="1.125" customWidth="1"/>
    <col min="8243" max="8250" width="1.875" customWidth="1"/>
    <col min="8251" max="8256" width="1.625" customWidth="1"/>
    <col min="8449" max="8449" width="0.5" customWidth="1"/>
    <col min="8450" max="8452" width="2.125" customWidth="1"/>
    <col min="8453" max="8453" width="2.625" customWidth="1"/>
    <col min="8454" max="8454" width="2.125" customWidth="1"/>
    <col min="8455" max="8455" width="2.625" customWidth="1"/>
    <col min="8456" max="8456" width="2.125" customWidth="1"/>
    <col min="8457" max="8457" width="2.625" customWidth="1"/>
    <col min="8458" max="8458" width="2.125" customWidth="1"/>
    <col min="8459" max="8497" width="2" customWidth="1"/>
    <col min="8498" max="8498" width="1.125" customWidth="1"/>
    <col min="8499" max="8506" width="1.875" customWidth="1"/>
    <col min="8507" max="8512" width="1.625" customWidth="1"/>
    <col min="8705" max="8705" width="0.5" customWidth="1"/>
    <col min="8706" max="8708" width="2.125" customWidth="1"/>
    <col min="8709" max="8709" width="2.625" customWidth="1"/>
    <col min="8710" max="8710" width="2.125" customWidth="1"/>
    <col min="8711" max="8711" width="2.625" customWidth="1"/>
    <col min="8712" max="8712" width="2.125" customWidth="1"/>
    <col min="8713" max="8713" width="2.625" customWidth="1"/>
    <col min="8714" max="8714" width="2.125" customWidth="1"/>
    <col min="8715" max="8753" width="2" customWidth="1"/>
    <col min="8754" max="8754" width="1.125" customWidth="1"/>
    <col min="8755" max="8762" width="1.875" customWidth="1"/>
    <col min="8763" max="8768" width="1.625" customWidth="1"/>
    <col min="8961" max="8961" width="0.5" customWidth="1"/>
    <col min="8962" max="8964" width="2.125" customWidth="1"/>
    <col min="8965" max="8965" width="2.625" customWidth="1"/>
    <col min="8966" max="8966" width="2.125" customWidth="1"/>
    <col min="8967" max="8967" width="2.625" customWidth="1"/>
    <col min="8968" max="8968" width="2.125" customWidth="1"/>
    <col min="8969" max="8969" width="2.625" customWidth="1"/>
    <col min="8970" max="8970" width="2.125" customWidth="1"/>
    <col min="8971" max="9009" width="2" customWidth="1"/>
    <col min="9010" max="9010" width="1.125" customWidth="1"/>
    <col min="9011" max="9018" width="1.875" customWidth="1"/>
    <col min="9019" max="9024" width="1.625" customWidth="1"/>
    <col min="9217" max="9217" width="0.5" customWidth="1"/>
    <col min="9218" max="9220" width="2.125" customWidth="1"/>
    <col min="9221" max="9221" width="2.625" customWidth="1"/>
    <col min="9222" max="9222" width="2.125" customWidth="1"/>
    <col min="9223" max="9223" width="2.625" customWidth="1"/>
    <col min="9224" max="9224" width="2.125" customWidth="1"/>
    <col min="9225" max="9225" width="2.625" customWidth="1"/>
    <col min="9226" max="9226" width="2.125" customWidth="1"/>
    <col min="9227" max="9265" width="2" customWidth="1"/>
    <col min="9266" max="9266" width="1.125" customWidth="1"/>
    <col min="9267" max="9274" width="1.875" customWidth="1"/>
    <col min="9275" max="9280" width="1.625" customWidth="1"/>
    <col min="9473" max="9473" width="0.5" customWidth="1"/>
    <col min="9474" max="9476" width="2.125" customWidth="1"/>
    <col min="9477" max="9477" width="2.625" customWidth="1"/>
    <col min="9478" max="9478" width="2.125" customWidth="1"/>
    <col min="9479" max="9479" width="2.625" customWidth="1"/>
    <col min="9480" max="9480" width="2.125" customWidth="1"/>
    <col min="9481" max="9481" width="2.625" customWidth="1"/>
    <col min="9482" max="9482" width="2.125" customWidth="1"/>
    <col min="9483" max="9521" width="2" customWidth="1"/>
    <col min="9522" max="9522" width="1.125" customWidth="1"/>
    <col min="9523" max="9530" width="1.875" customWidth="1"/>
    <col min="9531" max="9536" width="1.625" customWidth="1"/>
    <col min="9729" max="9729" width="0.5" customWidth="1"/>
    <col min="9730" max="9732" width="2.125" customWidth="1"/>
    <col min="9733" max="9733" width="2.625" customWidth="1"/>
    <col min="9734" max="9734" width="2.125" customWidth="1"/>
    <col min="9735" max="9735" width="2.625" customWidth="1"/>
    <col min="9736" max="9736" width="2.125" customWidth="1"/>
    <col min="9737" max="9737" width="2.625" customWidth="1"/>
    <col min="9738" max="9738" width="2.125" customWidth="1"/>
    <col min="9739" max="9777" width="2" customWidth="1"/>
    <col min="9778" max="9778" width="1.125" customWidth="1"/>
    <col min="9779" max="9786" width="1.875" customWidth="1"/>
    <col min="9787" max="9792" width="1.625" customWidth="1"/>
    <col min="9985" max="9985" width="0.5" customWidth="1"/>
    <col min="9986" max="9988" width="2.125" customWidth="1"/>
    <col min="9989" max="9989" width="2.625" customWidth="1"/>
    <col min="9990" max="9990" width="2.125" customWidth="1"/>
    <col min="9991" max="9991" width="2.625" customWidth="1"/>
    <col min="9992" max="9992" width="2.125" customWidth="1"/>
    <col min="9993" max="9993" width="2.625" customWidth="1"/>
    <col min="9994" max="9994" width="2.125" customWidth="1"/>
    <col min="9995" max="10033" width="2" customWidth="1"/>
    <col min="10034" max="10034" width="1.125" customWidth="1"/>
    <col min="10035" max="10042" width="1.875" customWidth="1"/>
    <col min="10043" max="10048" width="1.625" customWidth="1"/>
    <col min="10241" max="10241" width="0.5" customWidth="1"/>
    <col min="10242" max="10244" width="2.125" customWidth="1"/>
    <col min="10245" max="10245" width="2.625" customWidth="1"/>
    <col min="10246" max="10246" width="2.125" customWidth="1"/>
    <col min="10247" max="10247" width="2.625" customWidth="1"/>
    <col min="10248" max="10248" width="2.125" customWidth="1"/>
    <col min="10249" max="10249" width="2.625" customWidth="1"/>
    <col min="10250" max="10250" width="2.125" customWidth="1"/>
    <col min="10251" max="10289" width="2" customWidth="1"/>
    <col min="10290" max="10290" width="1.125" customWidth="1"/>
    <col min="10291" max="10298" width="1.875" customWidth="1"/>
    <col min="10299" max="10304" width="1.625" customWidth="1"/>
    <col min="10497" max="10497" width="0.5" customWidth="1"/>
    <col min="10498" max="10500" width="2.125" customWidth="1"/>
    <col min="10501" max="10501" width="2.625" customWidth="1"/>
    <col min="10502" max="10502" width="2.125" customWidth="1"/>
    <col min="10503" max="10503" width="2.625" customWidth="1"/>
    <col min="10504" max="10504" width="2.125" customWidth="1"/>
    <col min="10505" max="10505" width="2.625" customWidth="1"/>
    <col min="10506" max="10506" width="2.125" customWidth="1"/>
    <col min="10507" max="10545" width="2" customWidth="1"/>
    <col min="10546" max="10546" width="1.125" customWidth="1"/>
    <col min="10547" max="10554" width="1.875" customWidth="1"/>
    <col min="10555" max="10560" width="1.625" customWidth="1"/>
    <col min="10753" max="10753" width="0.5" customWidth="1"/>
    <col min="10754" max="10756" width="2.125" customWidth="1"/>
    <col min="10757" max="10757" width="2.625" customWidth="1"/>
    <col min="10758" max="10758" width="2.125" customWidth="1"/>
    <col min="10759" max="10759" width="2.625" customWidth="1"/>
    <col min="10760" max="10760" width="2.125" customWidth="1"/>
    <col min="10761" max="10761" width="2.625" customWidth="1"/>
    <col min="10762" max="10762" width="2.125" customWidth="1"/>
    <col min="10763" max="10801" width="2" customWidth="1"/>
    <col min="10802" max="10802" width="1.125" customWidth="1"/>
    <col min="10803" max="10810" width="1.875" customWidth="1"/>
    <col min="10811" max="10816" width="1.625" customWidth="1"/>
    <col min="11009" max="11009" width="0.5" customWidth="1"/>
    <col min="11010" max="11012" width="2.125" customWidth="1"/>
    <col min="11013" max="11013" width="2.625" customWidth="1"/>
    <col min="11014" max="11014" width="2.125" customWidth="1"/>
    <col min="11015" max="11015" width="2.625" customWidth="1"/>
    <col min="11016" max="11016" width="2.125" customWidth="1"/>
    <col min="11017" max="11017" width="2.625" customWidth="1"/>
    <col min="11018" max="11018" width="2.125" customWidth="1"/>
    <col min="11019" max="11057" width="2" customWidth="1"/>
    <col min="11058" max="11058" width="1.125" customWidth="1"/>
    <col min="11059" max="11066" width="1.875" customWidth="1"/>
    <col min="11067" max="11072" width="1.625" customWidth="1"/>
    <col min="11265" max="11265" width="0.5" customWidth="1"/>
    <col min="11266" max="11268" width="2.125" customWidth="1"/>
    <col min="11269" max="11269" width="2.625" customWidth="1"/>
    <col min="11270" max="11270" width="2.125" customWidth="1"/>
    <col min="11271" max="11271" width="2.625" customWidth="1"/>
    <col min="11272" max="11272" width="2.125" customWidth="1"/>
    <col min="11273" max="11273" width="2.625" customWidth="1"/>
    <col min="11274" max="11274" width="2.125" customWidth="1"/>
    <col min="11275" max="11313" width="2" customWidth="1"/>
    <col min="11314" max="11314" width="1.125" customWidth="1"/>
    <col min="11315" max="11322" width="1.875" customWidth="1"/>
    <col min="11323" max="11328" width="1.625" customWidth="1"/>
    <col min="11521" max="11521" width="0.5" customWidth="1"/>
    <col min="11522" max="11524" width="2.125" customWidth="1"/>
    <col min="11525" max="11525" width="2.625" customWidth="1"/>
    <col min="11526" max="11526" width="2.125" customWidth="1"/>
    <col min="11527" max="11527" width="2.625" customWidth="1"/>
    <col min="11528" max="11528" width="2.125" customWidth="1"/>
    <col min="11529" max="11529" width="2.625" customWidth="1"/>
    <col min="11530" max="11530" width="2.125" customWidth="1"/>
    <col min="11531" max="11569" width="2" customWidth="1"/>
    <col min="11570" max="11570" width="1.125" customWidth="1"/>
    <col min="11571" max="11578" width="1.875" customWidth="1"/>
    <col min="11579" max="11584" width="1.625" customWidth="1"/>
    <col min="11777" max="11777" width="0.5" customWidth="1"/>
    <col min="11778" max="11780" width="2.125" customWidth="1"/>
    <col min="11781" max="11781" width="2.625" customWidth="1"/>
    <col min="11782" max="11782" width="2.125" customWidth="1"/>
    <col min="11783" max="11783" width="2.625" customWidth="1"/>
    <col min="11784" max="11784" width="2.125" customWidth="1"/>
    <col min="11785" max="11785" width="2.625" customWidth="1"/>
    <col min="11786" max="11786" width="2.125" customWidth="1"/>
    <col min="11787" max="11825" width="2" customWidth="1"/>
    <col min="11826" max="11826" width="1.125" customWidth="1"/>
    <col min="11827" max="11834" width="1.875" customWidth="1"/>
    <col min="11835" max="11840" width="1.625" customWidth="1"/>
    <col min="12033" max="12033" width="0.5" customWidth="1"/>
    <col min="12034" max="12036" width="2.125" customWidth="1"/>
    <col min="12037" max="12037" width="2.625" customWidth="1"/>
    <col min="12038" max="12038" width="2.125" customWidth="1"/>
    <col min="12039" max="12039" width="2.625" customWidth="1"/>
    <col min="12040" max="12040" width="2.125" customWidth="1"/>
    <col min="12041" max="12041" width="2.625" customWidth="1"/>
    <col min="12042" max="12042" width="2.125" customWidth="1"/>
    <col min="12043" max="12081" width="2" customWidth="1"/>
    <col min="12082" max="12082" width="1.125" customWidth="1"/>
    <col min="12083" max="12090" width="1.875" customWidth="1"/>
    <col min="12091" max="12096" width="1.625" customWidth="1"/>
    <col min="12289" max="12289" width="0.5" customWidth="1"/>
    <col min="12290" max="12292" width="2.125" customWidth="1"/>
    <col min="12293" max="12293" width="2.625" customWidth="1"/>
    <col min="12294" max="12294" width="2.125" customWidth="1"/>
    <col min="12295" max="12295" width="2.625" customWidth="1"/>
    <col min="12296" max="12296" width="2.125" customWidth="1"/>
    <col min="12297" max="12297" width="2.625" customWidth="1"/>
    <col min="12298" max="12298" width="2.125" customWidth="1"/>
    <col min="12299" max="12337" width="2" customWidth="1"/>
    <col min="12338" max="12338" width="1.125" customWidth="1"/>
    <col min="12339" max="12346" width="1.875" customWidth="1"/>
    <col min="12347" max="12352" width="1.625" customWidth="1"/>
    <col min="12545" max="12545" width="0.5" customWidth="1"/>
    <col min="12546" max="12548" width="2.125" customWidth="1"/>
    <col min="12549" max="12549" width="2.625" customWidth="1"/>
    <col min="12550" max="12550" width="2.125" customWidth="1"/>
    <col min="12551" max="12551" width="2.625" customWidth="1"/>
    <col min="12552" max="12552" width="2.125" customWidth="1"/>
    <col min="12553" max="12553" width="2.625" customWidth="1"/>
    <col min="12554" max="12554" width="2.125" customWidth="1"/>
    <col min="12555" max="12593" width="2" customWidth="1"/>
    <col min="12594" max="12594" width="1.125" customWidth="1"/>
    <col min="12595" max="12602" width="1.875" customWidth="1"/>
    <col min="12603" max="12608" width="1.625" customWidth="1"/>
    <col min="12801" max="12801" width="0.5" customWidth="1"/>
    <col min="12802" max="12804" width="2.125" customWidth="1"/>
    <col min="12805" max="12805" width="2.625" customWidth="1"/>
    <col min="12806" max="12806" width="2.125" customWidth="1"/>
    <col min="12807" max="12807" width="2.625" customWidth="1"/>
    <col min="12808" max="12808" width="2.125" customWidth="1"/>
    <col min="12809" max="12809" width="2.625" customWidth="1"/>
    <col min="12810" max="12810" width="2.125" customWidth="1"/>
    <col min="12811" max="12849" width="2" customWidth="1"/>
    <col min="12850" max="12850" width="1.125" customWidth="1"/>
    <col min="12851" max="12858" width="1.875" customWidth="1"/>
    <col min="12859" max="12864" width="1.625" customWidth="1"/>
    <col min="13057" max="13057" width="0.5" customWidth="1"/>
    <col min="13058" max="13060" width="2.125" customWidth="1"/>
    <col min="13061" max="13061" width="2.625" customWidth="1"/>
    <col min="13062" max="13062" width="2.125" customWidth="1"/>
    <col min="13063" max="13063" width="2.625" customWidth="1"/>
    <col min="13064" max="13064" width="2.125" customWidth="1"/>
    <col min="13065" max="13065" width="2.625" customWidth="1"/>
    <col min="13066" max="13066" width="2.125" customWidth="1"/>
    <col min="13067" max="13105" width="2" customWidth="1"/>
    <col min="13106" max="13106" width="1.125" customWidth="1"/>
    <col min="13107" max="13114" width="1.875" customWidth="1"/>
    <col min="13115" max="13120" width="1.625" customWidth="1"/>
    <col min="13313" max="13313" width="0.5" customWidth="1"/>
    <col min="13314" max="13316" width="2.125" customWidth="1"/>
    <col min="13317" max="13317" width="2.625" customWidth="1"/>
    <col min="13318" max="13318" width="2.125" customWidth="1"/>
    <col min="13319" max="13319" width="2.625" customWidth="1"/>
    <col min="13320" max="13320" width="2.125" customWidth="1"/>
    <col min="13321" max="13321" width="2.625" customWidth="1"/>
    <col min="13322" max="13322" width="2.125" customWidth="1"/>
    <col min="13323" max="13361" width="2" customWidth="1"/>
    <col min="13362" max="13362" width="1.125" customWidth="1"/>
    <col min="13363" max="13370" width="1.875" customWidth="1"/>
    <col min="13371" max="13376" width="1.625" customWidth="1"/>
    <col min="13569" max="13569" width="0.5" customWidth="1"/>
    <col min="13570" max="13572" width="2.125" customWidth="1"/>
    <col min="13573" max="13573" width="2.625" customWidth="1"/>
    <col min="13574" max="13574" width="2.125" customWidth="1"/>
    <col min="13575" max="13575" width="2.625" customWidth="1"/>
    <col min="13576" max="13576" width="2.125" customWidth="1"/>
    <col min="13577" max="13577" width="2.625" customWidth="1"/>
    <col min="13578" max="13578" width="2.125" customWidth="1"/>
    <col min="13579" max="13617" width="2" customWidth="1"/>
    <col min="13618" max="13618" width="1.125" customWidth="1"/>
    <col min="13619" max="13626" width="1.875" customWidth="1"/>
    <col min="13627" max="13632" width="1.625" customWidth="1"/>
    <col min="13825" max="13825" width="0.5" customWidth="1"/>
    <col min="13826" max="13828" width="2.125" customWidth="1"/>
    <col min="13829" max="13829" width="2.625" customWidth="1"/>
    <col min="13830" max="13830" width="2.125" customWidth="1"/>
    <col min="13831" max="13831" width="2.625" customWidth="1"/>
    <col min="13832" max="13832" width="2.125" customWidth="1"/>
    <col min="13833" max="13833" width="2.625" customWidth="1"/>
    <col min="13834" max="13834" width="2.125" customWidth="1"/>
    <col min="13835" max="13873" width="2" customWidth="1"/>
    <col min="13874" max="13874" width="1.125" customWidth="1"/>
    <col min="13875" max="13882" width="1.875" customWidth="1"/>
    <col min="13883" max="13888" width="1.625" customWidth="1"/>
    <col min="14081" max="14081" width="0.5" customWidth="1"/>
    <col min="14082" max="14084" width="2.125" customWidth="1"/>
    <col min="14085" max="14085" width="2.625" customWidth="1"/>
    <col min="14086" max="14086" width="2.125" customWidth="1"/>
    <col min="14087" max="14087" width="2.625" customWidth="1"/>
    <col min="14088" max="14088" width="2.125" customWidth="1"/>
    <col min="14089" max="14089" width="2.625" customWidth="1"/>
    <col min="14090" max="14090" width="2.125" customWidth="1"/>
    <col min="14091" max="14129" width="2" customWidth="1"/>
    <col min="14130" max="14130" width="1.125" customWidth="1"/>
    <col min="14131" max="14138" width="1.875" customWidth="1"/>
    <col min="14139" max="14144" width="1.625" customWidth="1"/>
    <col min="14337" max="14337" width="0.5" customWidth="1"/>
    <col min="14338" max="14340" width="2.125" customWidth="1"/>
    <col min="14341" max="14341" width="2.625" customWidth="1"/>
    <col min="14342" max="14342" width="2.125" customWidth="1"/>
    <col min="14343" max="14343" width="2.625" customWidth="1"/>
    <col min="14344" max="14344" width="2.125" customWidth="1"/>
    <col min="14345" max="14345" width="2.625" customWidth="1"/>
    <col min="14346" max="14346" width="2.125" customWidth="1"/>
    <col min="14347" max="14385" width="2" customWidth="1"/>
    <col min="14386" max="14386" width="1.125" customWidth="1"/>
    <col min="14387" max="14394" width="1.875" customWidth="1"/>
    <col min="14395" max="14400" width="1.625" customWidth="1"/>
    <col min="14593" max="14593" width="0.5" customWidth="1"/>
    <col min="14594" max="14596" width="2.125" customWidth="1"/>
    <col min="14597" max="14597" width="2.625" customWidth="1"/>
    <col min="14598" max="14598" width="2.125" customWidth="1"/>
    <col min="14599" max="14599" width="2.625" customWidth="1"/>
    <col min="14600" max="14600" width="2.125" customWidth="1"/>
    <col min="14601" max="14601" width="2.625" customWidth="1"/>
    <col min="14602" max="14602" width="2.125" customWidth="1"/>
    <col min="14603" max="14641" width="2" customWidth="1"/>
    <col min="14642" max="14642" width="1.125" customWidth="1"/>
    <col min="14643" max="14650" width="1.875" customWidth="1"/>
    <col min="14651" max="14656" width="1.625" customWidth="1"/>
    <col min="14849" max="14849" width="0.5" customWidth="1"/>
    <col min="14850" max="14852" width="2.125" customWidth="1"/>
    <col min="14853" max="14853" width="2.625" customWidth="1"/>
    <col min="14854" max="14854" width="2.125" customWidth="1"/>
    <col min="14855" max="14855" width="2.625" customWidth="1"/>
    <col min="14856" max="14856" width="2.125" customWidth="1"/>
    <col min="14857" max="14857" width="2.625" customWidth="1"/>
    <col min="14858" max="14858" width="2.125" customWidth="1"/>
    <col min="14859" max="14897" width="2" customWidth="1"/>
    <col min="14898" max="14898" width="1.125" customWidth="1"/>
    <col min="14899" max="14906" width="1.875" customWidth="1"/>
    <col min="14907" max="14912" width="1.625" customWidth="1"/>
    <col min="15105" max="15105" width="0.5" customWidth="1"/>
    <col min="15106" max="15108" width="2.125" customWidth="1"/>
    <col min="15109" max="15109" width="2.625" customWidth="1"/>
    <col min="15110" max="15110" width="2.125" customWidth="1"/>
    <col min="15111" max="15111" width="2.625" customWidth="1"/>
    <col min="15112" max="15112" width="2.125" customWidth="1"/>
    <col min="15113" max="15113" width="2.625" customWidth="1"/>
    <col min="15114" max="15114" width="2.125" customWidth="1"/>
    <col min="15115" max="15153" width="2" customWidth="1"/>
    <col min="15154" max="15154" width="1.125" customWidth="1"/>
    <col min="15155" max="15162" width="1.875" customWidth="1"/>
    <col min="15163" max="15168" width="1.625" customWidth="1"/>
    <col min="15361" max="15361" width="0.5" customWidth="1"/>
    <col min="15362" max="15364" width="2.125" customWidth="1"/>
    <col min="15365" max="15365" width="2.625" customWidth="1"/>
    <col min="15366" max="15366" width="2.125" customWidth="1"/>
    <col min="15367" max="15367" width="2.625" customWidth="1"/>
    <col min="15368" max="15368" width="2.125" customWidth="1"/>
    <col min="15369" max="15369" width="2.625" customWidth="1"/>
    <col min="15370" max="15370" width="2.125" customWidth="1"/>
    <col min="15371" max="15409" width="2" customWidth="1"/>
    <col min="15410" max="15410" width="1.125" customWidth="1"/>
    <col min="15411" max="15418" width="1.875" customWidth="1"/>
    <col min="15419" max="15424" width="1.625" customWidth="1"/>
    <col min="15617" max="15617" width="0.5" customWidth="1"/>
    <col min="15618" max="15620" width="2.125" customWidth="1"/>
    <col min="15621" max="15621" width="2.625" customWidth="1"/>
    <col min="15622" max="15622" width="2.125" customWidth="1"/>
    <col min="15623" max="15623" width="2.625" customWidth="1"/>
    <col min="15624" max="15624" width="2.125" customWidth="1"/>
    <col min="15625" max="15625" width="2.625" customWidth="1"/>
    <col min="15626" max="15626" width="2.125" customWidth="1"/>
    <col min="15627" max="15665" width="2" customWidth="1"/>
    <col min="15666" max="15666" width="1.125" customWidth="1"/>
    <col min="15667" max="15674" width="1.875" customWidth="1"/>
    <col min="15675" max="15680" width="1.625" customWidth="1"/>
    <col min="15873" max="15873" width="0.5" customWidth="1"/>
    <col min="15874" max="15876" width="2.125" customWidth="1"/>
    <col min="15877" max="15877" width="2.625" customWidth="1"/>
    <col min="15878" max="15878" width="2.125" customWidth="1"/>
    <col min="15879" max="15879" width="2.625" customWidth="1"/>
    <col min="15880" max="15880" width="2.125" customWidth="1"/>
    <col min="15881" max="15881" width="2.625" customWidth="1"/>
    <col min="15882" max="15882" width="2.125" customWidth="1"/>
    <col min="15883" max="15921" width="2" customWidth="1"/>
    <col min="15922" max="15922" width="1.125" customWidth="1"/>
    <col min="15923" max="15930" width="1.875" customWidth="1"/>
    <col min="15931" max="15936" width="1.625" customWidth="1"/>
    <col min="16129" max="16129" width="0.5" customWidth="1"/>
    <col min="16130" max="16132" width="2.125" customWidth="1"/>
    <col min="16133" max="16133" width="2.625" customWidth="1"/>
    <col min="16134" max="16134" width="2.125" customWidth="1"/>
    <col min="16135" max="16135" width="2.625" customWidth="1"/>
    <col min="16136" max="16136" width="2.125" customWidth="1"/>
    <col min="16137" max="16137" width="2.625" customWidth="1"/>
    <col min="16138" max="16138" width="2.125" customWidth="1"/>
    <col min="16139" max="16177" width="2" customWidth="1"/>
    <col min="16178" max="16178" width="1.125" customWidth="1"/>
    <col min="16179" max="16186" width="1.875" customWidth="1"/>
    <col min="16187" max="16192" width="1.625" customWidth="1"/>
  </cols>
  <sheetData>
    <row r="1" spans="2:51" ht="6.2" customHeight="1" thickBot="1" x14ac:dyDescent="0.2">
      <c r="B1" s="1"/>
      <c r="C1" s="1"/>
      <c r="D1" s="1"/>
      <c r="E1" s="1"/>
      <c r="F1" s="1"/>
      <c r="G1" s="1"/>
      <c r="H1" s="145" t="s">
        <v>56</v>
      </c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"/>
      <c r="AP1" s="2"/>
      <c r="AQ1" s="2"/>
      <c r="AR1" s="2"/>
      <c r="AS1" s="2"/>
      <c r="AT1" s="2"/>
      <c r="AU1" s="2"/>
      <c r="AV1" s="2"/>
      <c r="AW1" s="2"/>
    </row>
    <row r="2" spans="2:51" ht="6.2" customHeight="1" x14ac:dyDescent="0.15">
      <c r="B2" s="1"/>
      <c r="C2" s="1"/>
      <c r="D2" s="1"/>
      <c r="E2" s="1"/>
      <c r="F2" s="1"/>
      <c r="G2" s="1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3"/>
      <c r="AP2" s="113" t="s">
        <v>0</v>
      </c>
      <c r="AQ2" s="113"/>
      <c r="AR2" s="113"/>
      <c r="AS2" s="113"/>
      <c r="AT2" s="113"/>
      <c r="AU2" s="113"/>
      <c r="AV2" s="113"/>
      <c r="AW2" s="147"/>
    </row>
    <row r="3" spans="2:51" ht="6.2" customHeight="1" x14ac:dyDescent="0.15">
      <c r="B3" s="1"/>
      <c r="C3" s="1"/>
      <c r="D3" s="1"/>
      <c r="E3" s="1"/>
      <c r="F3" s="1"/>
      <c r="G3" s="1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3"/>
      <c r="AP3" s="123"/>
      <c r="AQ3" s="123"/>
      <c r="AR3" s="123"/>
      <c r="AS3" s="123"/>
      <c r="AT3" s="123"/>
      <c r="AU3" s="123"/>
      <c r="AV3" s="123"/>
      <c r="AW3" s="148"/>
    </row>
    <row r="4" spans="2:51" ht="6.2" customHeight="1" x14ac:dyDescent="0.15">
      <c r="B4" s="1"/>
      <c r="C4" s="1"/>
      <c r="D4" s="1"/>
      <c r="E4" s="1"/>
      <c r="F4" s="1"/>
      <c r="G4" s="1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4"/>
      <c r="AP4" s="422"/>
      <c r="AQ4" s="423"/>
      <c r="AR4" s="423"/>
      <c r="AS4" s="423"/>
      <c r="AT4" s="423"/>
      <c r="AU4" s="423"/>
      <c r="AV4" s="423"/>
      <c r="AW4" s="424"/>
    </row>
    <row r="5" spans="2:51" ht="6.2" customHeight="1" x14ac:dyDescent="0.15">
      <c r="B5" s="5"/>
      <c r="C5" s="5"/>
      <c r="D5" s="5"/>
      <c r="E5" s="5"/>
      <c r="F5" s="5"/>
      <c r="G5" s="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6"/>
      <c r="AP5" s="425"/>
      <c r="AQ5" s="426"/>
      <c r="AR5" s="426"/>
      <c r="AS5" s="426"/>
      <c r="AT5" s="426"/>
      <c r="AU5" s="426"/>
      <c r="AV5" s="426"/>
      <c r="AW5" s="427"/>
    </row>
    <row r="6" spans="2:51" ht="6.2" customHeight="1" x14ac:dyDescent="0.15">
      <c r="B6" s="5"/>
      <c r="C6" s="5"/>
      <c r="D6" s="5"/>
      <c r="E6" s="5"/>
      <c r="F6" s="5"/>
      <c r="G6" s="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6"/>
      <c r="AP6" s="425"/>
      <c r="AQ6" s="426"/>
      <c r="AR6" s="426"/>
      <c r="AS6" s="426"/>
      <c r="AT6" s="426"/>
      <c r="AU6" s="426"/>
      <c r="AV6" s="426"/>
      <c r="AW6" s="427"/>
    </row>
    <row r="7" spans="2:51" ht="6.2" customHeight="1" thickBot="1" x14ac:dyDescent="0.2">
      <c r="B7" s="5"/>
      <c r="C7" s="5"/>
      <c r="D7" s="5"/>
      <c r="E7" s="5"/>
      <c r="F7" s="5"/>
      <c r="G7" s="6"/>
      <c r="H7" s="145"/>
      <c r="I7" s="145"/>
      <c r="J7" s="145"/>
      <c r="K7" s="145"/>
      <c r="L7" s="145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7"/>
      <c r="AP7" s="428"/>
      <c r="AQ7" s="429"/>
      <c r="AR7" s="429"/>
      <c r="AS7" s="429"/>
      <c r="AT7" s="429"/>
      <c r="AU7" s="429"/>
      <c r="AV7" s="429"/>
      <c r="AW7" s="430"/>
      <c r="AX7" s="105" t="s">
        <v>1</v>
      </c>
      <c r="AY7" s="106"/>
    </row>
    <row r="8" spans="2:51" ht="6.2" customHeight="1" x14ac:dyDescent="0.15">
      <c r="B8" s="5"/>
      <c r="C8" s="5"/>
      <c r="D8" s="5"/>
      <c r="E8" s="5"/>
      <c r="F8" s="5"/>
      <c r="G8" s="5"/>
      <c r="H8" s="6"/>
      <c r="I8" s="6"/>
      <c r="J8" s="6"/>
      <c r="K8" s="6"/>
      <c r="L8" s="8"/>
      <c r="M8" s="107" t="s">
        <v>2</v>
      </c>
      <c r="N8" s="107"/>
      <c r="O8" s="107"/>
      <c r="P8" s="107"/>
      <c r="Q8" s="108"/>
      <c r="R8" s="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10"/>
      <c r="AX8" s="105"/>
      <c r="AY8" s="106"/>
    </row>
    <row r="9" spans="2:51" ht="6.2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8"/>
      <c r="M9" s="107"/>
      <c r="N9" s="107"/>
      <c r="O9" s="107"/>
      <c r="P9" s="107"/>
      <c r="Q9" s="108"/>
      <c r="R9" s="10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2"/>
      <c r="AX9" s="105"/>
      <c r="AY9" s="106"/>
    </row>
    <row r="10" spans="2:51" ht="6.2" customHeight="1" x14ac:dyDescent="0.15">
      <c r="B10" s="5"/>
      <c r="C10" s="5"/>
      <c r="D10" s="5"/>
      <c r="E10" s="5"/>
      <c r="F10" s="5"/>
      <c r="G10" s="5"/>
      <c r="H10" s="5"/>
      <c r="I10" s="5"/>
      <c r="J10" s="5"/>
      <c r="K10" s="5"/>
      <c r="L10" s="8"/>
      <c r="M10" s="113" t="s">
        <v>3</v>
      </c>
      <c r="N10" s="113"/>
      <c r="O10" s="113"/>
      <c r="P10" s="113"/>
      <c r="Q10" s="114"/>
      <c r="R10" s="11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6"/>
      <c r="AX10" s="105"/>
      <c r="AY10" s="106"/>
    </row>
    <row r="11" spans="2:51" ht="6.2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8"/>
      <c r="M11" s="113"/>
      <c r="N11" s="113"/>
      <c r="O11" s="113"/>
      <c r="P11" s="113"/>
      <c r="Q11" s="114"/>
      <c r="R11" s="12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8"/>
      <c r="AX11" s="105"/>
      <c r="AY11" s="106"/>
    </row>
    <row r="12" spans="2:51" ht="6.2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8"/>
      <c r="M12" s="113"/>
      <c r="N12" s="113"/>
      <c r="O12" s="113"/>
      <c r="P12" s="113"/>
      <c r="Q12" s="114"/>
      <c r="R12" s="12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8"/>
      <c r="AX12" s="105"/>
      <c r="AY12" s="106"/>
    </row>
    <row r="13" spans="2:51" ht="6.2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8"/>
      <c r="M13" s="113"/>
      <c r="N13" s="113"/>
      <c r="O13" s="113"/>
      <c r="P13" s="113"/>
      <c r="Q13" s="114"/>
      <c r="R13" s="12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8"/>
      <c r="AX13" s="105"/>
      <c r="AY13" s="106"/>
    </row>
    <row r="14" spans="2:51" ht="6.2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8"/>
      <c r="M14" s="113"/>
      <c r="N14" s="113"/>
      <c r="O14" s="113"/>
      <c r="P14" s="113"/>
      <c r="Q14" s="114"/>
      <c r="R14" s="12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8"/>
      <c r="AX14" s="105"/>
      <c r="AY14" s="106"/>
    </row>
    <row r="15" spans="2:51" ht="6.2" customHeight="1" x14ac:dyDescent="0.1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13"/>
      <c r="N15" s="113"/>
      <c r="O15" s="113"/>
      <c r="P15" s="113"/>
      <c r="Q15" s="114"/>
      <c r="R15" s="15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20"/>
      <c r="AX15" s="105"/>
      <c r="AY15" s="106"/>
    </row>
    <row r="16" spans="2:51" ht="6.2" customHeight="1" x14ac:dyDescent="0.15">
      <c r="L16" s="16"/>
      <c r="M16" s="121" t="s">
        <v>4</v>
      </c>
      <c r="N16" s="121"/>
      <c r="O16" s="121"/>
      <c r="P16" s="121"/>
      <c r="Q16" s="122"/>
      <c r="R16" s="11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8"/>
      <c r="AE16" s="129"/>
      <c r="AF16" s="134" t="s">
        <v>5</v>
      </c>
      <c r="AG16" s="135"/>
      <c r="AH16" s="135"/>
      <c r="AI16" s="135"/>
      <c r="AJ16" s="136"/>
      <c r="AK16" s="143"/>
      <c r="AL16" s="184"/>
      <c r="AM16" s="149"/>
      <c r="AN16" s="149"/>
      <c r="AO16" s="151"/>
      <c r="AP16" s="149"/>
      <c r="AQ16" s="149"/>
      <c r="AR16" s="149"/>
      <c r="AS16" s="151"/>
      <c r="AT16" s="149"/>
      <c r="AU16" s="149"/>
      <c r="AV16" s="149"/>
      <c r="AW16" s="182"/>
      <c r="AX16" s="105"/>
      <c r="AY16" s="106"/>
    </row>
    <row r="17" spans="2:51" ht="6.2" customHeight="1" x14ac:dyDescent="0.15">
      <c r="L17" s="16"/>
      <c r="M17" s="113"/>
      <c r="N17" s="113"/>
      <c r="O17" s="113"/>
      <c r="P17" s="113"/>
      <c r="Q17" s="114"/>
      <c r="R17" s="12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30"/>
      <c r="AE17" s="131"/>
      <c r="AF17" s="137"/>
      <c r="AG17" s="138"/>
      <c r="AH17" s="138"/>
      <c r="AI17" s="138"/>
      <c r="AJ17" s="139"/>
      <c r="AK17" s="144"/>
      <c r="AL17" s="185"/>
      <c r="AM17" s="150"/>
      <c r="AN17" s="150"/>
      <c r="AO17" s="152"/>
      <c r="AP17" s="150"/>
      <c r="AQ17" s="150"/>
      <c r="AR17" s="150"/>
      <c r="AS17" s="152"/>
      <c r="AT17" s="150"/>
      <c r="AU17" s="150"/>
      <c r="AV17" s="150"/>
      <c r="AW17" s="183"/>
      <c r="AX17" s="105"/>
      <c r="AY17" s="106"/>
    </row>
    <row r="18" spans="2:51" ht="6.2" customHeight="1" x14ac:dyDescent="0.15">
      <c r="H18" s="17"/>
      <c r="L18" s="16"/>
      <c r="M18" s="113"/>
      <c r="N18" s="113"/>
      <c r="O18" s="113"/>
      <c r="P18" s="113"/>
      <c r="Q18" s="114"/>
      <c r="R18" s="12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30"/>
      <c r="AE18" s="131"/>
      <c r="AF18" s="137"/>
      <c r="AG18" s="138"/>
      <c r="AH18" s="138"/>
      <c r="AI18" s="138"/>
      <c r="AJ18" s="139"/>
      <c r="AK18" s="144"/>
      <c r="AL18" s="185"/>
      <c r="AM18" s="150"/>
      <c r="AN18" s="150"/>
      <c r="AO18" s="152"/>
      <c r="AP18" s="150"/>
      <c r="AQ18" s="150"/>
      <c r="AR18" s="150"/>
      <c r="AS18" s="152"/>
      <c r="AT18" s="150"/>
      <c r="AU18" s="150"/>
      <c r="AV18" s="150"/>
      <c r="AW18" s="183"/>
      <c r="AX18" s="105"/>
      <c r="AY18" s="106"/>
    </row>
    <row r="19" spans="2:51" ht="6.2" customHeight="1" x14ac:dyDescent="0.1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  <c r="M19" s="113"/>
      <c r="N19" s="113"/>
      <c r="O19" s="113"/>
      <c r="P19" s="113"/>
      <c r="Q19" s="114"/>
      <c r="R19" s="12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30"/>
      <c r="AE19" s="131"/>
      <c r="AF19" s="137"/>
      <c r="AG19" s="138"/>
      <c r="AH19" s="138"/>
      <c r="AI19" s="138"/>
      <c r="AJ19" s="139"/>
      <c r="AK19" s="144"/>
      <c r="AL19" s="185"/>
      <c r="AM19" s="150"/>
      <c r="AN19" s="150"/>
      <c r="AO19" s="152"/>
      <c r="AP19" s="150"/>
      <c r="AQ19" s="150"/>
      <c r="AR19" s="150"/>
      <c r="AS19" s="152"/>
      <c r="AT19" s="150"/>
      <c r="AU19" s="150"/>
      <c r="AV19" s="150"/>
      <c r="AW19" s="183"/>
      <c r="AX19" s="105"/>
      <c r="AY19" s="106"/>
    </row>
    <row r="20" spans="2:51" ht="6.2" customHeight="1" x14ac:dyDescent="0.15">
      <c r="B20" s="171" t="s">
        <v>71</v>
      </c>
      <c r="C20" s="171"/>
      <c r="D20" s="172"/>
      <c r="E20" s="172"/>
      <c r="F20" s="173" t="s">
        <v>6</v>
      </c>
      <c r="G20" s="172"/>
      <c r="H20" s="172"/>
      <c r="I20" s="173" t="s">
        <v>7</v>
      </c>
      <c r="J20" s="172"/>
      <c r="K20" s="172"/>
      <c r="L20" s="161" t="s">
        <v>8</v>
      </c>
      <c r="M20" s="123"/>
      <c r="N20" s="123"/>
      <c r="O20" s="123"/>
      <c r="P20" s="123"/>
      <c r="Q20" s="124"/>
      <c r="R20" s="15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32"/>
      <c r="AE20" s="133"/>
      <c r="AF20" s="140"/>
      <c r="AG20" s="141"/>
      <c r="AH20" s="141"/>
      <c r="AI20" s="141"/>
      <c r="AJ20" s="142"/>
      <c r="AK20" s="18"/>
      <c r="AL20" s="19"/>
      <c r="AM20" s="18"/>
      <c r="AN20" s="18"/>
      <c r="AO20" s="20"/>
      <c r="AP20" s="18"/>
      <c r="AQ20" s="18"/>
      <c r="AR20" s="18"/>
      <c r="AS20" s="18"/>
      <c r="AT20" s="18"/>
      <c r="AU20" s="18"/>
      <c r="AV20" s="20"/>
      <c r="AW20" s="20"/>
      <c r="AX20" s="105"/>
      <c r="AY20" s="106"/>
    </row>
    <row r="21" spans="2:51" ht="6.2" customHeight="1" x14ac:dyDescent="0.15">
      <c r="B21" s="171"/>
      <c r="C21" s="171"/>
      <c r="D21" s="172"/>
      <c r="E21" s="172"/>
      <c r="F21" s="173"/>
      <c r="G21" s="172"/>
      <c r="H21" s="172"/>
      <c r="I21" s="173"/>
      <c r="J21" s="172"/>
      <c r="K21" s="172"/>
      <c r="L21" s="161"/>
      <c r="M21" s="162" t="s">
        <v>9</v>
      </c>
      <c r="N21" s="162"/>
      <c r="O21" s="162"/>
      <c r="P21" s="162"/>
      <c r="Q21" s="163"/>
      <c r="R21" s="168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57" t="s">
        <v>10</v>
      </c>
      <c r="AJ21" s="157"/>
      <c r="AK21" s="157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7" t="s">
        <v>11</v>
      </c>
      <c r="AX21" s="21"/>
    </row>
    <row r="22" spans="2:51" ht="6.2" customHeight="1" x14ac:dyDescent="0.15">
      <c r="B22" s="171"/>
      <c r="C22" s="171"/>
      <c r="D22" s="172"/>
      <c r="E22" s="172"/>
      <c r="F22" s="173"/>
      <c r="G22" s="172"/>
      <c r="H22" s="172"/>
      <c r="I22" s="173"/>
      <c r="J22" s="172"/>
      <c r="K22" s="172"/>
      <c r="L22" s="161"/>
      <c r="M22" s="164"/>
      <c r="N22" s="164"/>
      <c r="O22" s="164"/>
      <c r="P22" s="164"/>
      <c r="Q22" s="165"/>
      <c r="R22" s="207" t="s">
        <v>12</v>
      </c>
      <c r="S22" s="207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170"/>
      <c r="AG22" s="170"/>
      <c r="AH22" s="170"/>
      <c r="AI22" s="158"/>
      <c r="AJ22" s="158"/>
      <c r="AK22" s="158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58"/>
      <c r="AX22" s="21"/>
    </row>
    <row r="23" spans="2:51" ht="6.2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8"/>
      <c r="M23" s="164"/>
      <c r="N23" s="164"/>
      <c r="O23" s="164"/>
      <c r="P23" s="164"/>
      <c r="Q23" s="165"/>
      <c r="R23" s="207"/>
      <c r="S23" s="207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170"/>
      <c r="AG23" s="170"/>
      <c r="AH23" s="170"/>
      <c r="AI23" s="158"/>
      <c r="AJ23" s="158"/>
      <c r="AK23" s="158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58"/>
      <c r="AX23" s="21"/>
    </row>
    <row r="24" spans="2:51" ht="6.2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8"/>
      <c r="M24" s="164"/>
      <c r="N24" s="164"/>
      <c r="O24" s="164"/>
      <c r="P24" s="164"/>
      <c r="Q24" s="165"/>
      <c r="R24" s="22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1"/>
    </row>
    <row r="25" spans="2:51" ht="6.2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8"/>
      <c r="M25" s="164"/>
      <c r="N25" s="164"/>
      <c r="O25" s="164"/>
      <c r="P25" s="164"/>
      <c r="Q25" s="165"/>
      <c r="R25" s="22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1"/>
    </row>
    <row r="26" spans="2:51" ht="6.2" customHeight="1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8"/>
      <c r="M26" s="164"/>
      <c r="N26" s="164"/>
      <c r="O26" s="164"/>
      <c r="P26" s="164"/>
      <c r="Q26" s="165"/>
      <c r="R26" s="22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1"/>
    </row>
    <row r="27" spans="2:51" ht="6.2" customHeight="1" x14ac:dyDescent="0.15">
      <c r="B27" s="5"/>
      <c r="C27" s="153" t="s">
        <v>64</v>
      </c>
      <c r="D27" s="153"/>
      <c r="E27" s="153"/>
      <c r="F27" s="153"/>
      <c r="G27" s="153"/>
      <c r="H27" s="153"/>
      <c r="I27" s="153"/>
      <c r="J27" s="153"/>
      <c r="K27" s="153"/>
      <c r="L27" s="8"/>
      <c r="M27" s="164"/>
      <c r="N27" s="164"/>
      <c r="O27" s="164"/>
      <c r="P27" s="164"/>
      <c r="Q27" s="165"/>
      <c r="R27" s="22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1"/>
    </row>
    <row r="28" spans="2:51" ht="6.2" customHeight="1" x14ac:dyDescent="0.15">
      <c r="B28" s="5"/>
      <c r="C28" s="153"/>
      <c r="D28" s="153"/>
      <c r="E28" s="153"/>
      <c r="F28" s="153"/>
      <c r="G28" s="153"/>
      <c r="H28" s="153"/>
      <c r="I28" s="153"/>
      <c r="J28" s="153"/>
      <c r="K28" s="153"/>
      <c r="L28" s="8"/>
      <c r="M28" s="166"/>
      <c r="N28" s="166"/>
      <c r="O28" s="166"/>
      <c r="P28" s="166"/>
      <c r="Q28" s="167"/>
      <c r="R28" s="23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"/>
    </row>
    <row r="29" spans="2:51" ht="6.2" customHeight="1" x14ac:dyDescent="0.15">
      <c r="B29" s="5"/>
      <c r="C29" s="24"/>
      <c r="D29" s="24"/>
      <c r="E29" s="24"/>
      <c r="F29" s="24"/>
      <c r="G29" s="24"/>
      <c r="H29" s="24"/>
      <c r="I29" s="24"/>
      <c r="J29" s="24"/>
      <c r="K29" s="24"/>
      <c r="L29" s="8"/>
      <c r="M29" s="25"/>
      <c r="N29" s="25"/>
      <c r="O29" s="25"/>
      <c r="P29" s="25"/>
      <c r="Q29" s="26"/>
      <c r="R29" s="154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27"/>
      <c r="AG29" s="27"/>
      <c r="AH29" s="27"/>
      <c r="AI29" s="157" t="s">
        <v>10</v>
      </c>
      <c r="AJ29" s="157"/>
      <c r="AK29" s="157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7" t="s">
        <v>11</v>
      </c>
      <c r="AX29" s="21"/>
    </row>
    <row r="30" spans="2:51" ht="6.2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8"/>
      <c r="M30" s="204" t="s">
        <v>58</v>
      </c>
      <c r="N30" s="164"/>
      <c r="O30" s="164"/>
      <c r="P30" s="164"/>
      <c r="Q30" s="165"/>
      <c r="R30" s="155"/>
      <c r="S30" s="174"/>
      <c r="T30" s="175" t="s">
        <v>13</v>
      </c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6"/>
      <c r="AH30" s="6"/>
      <c r="AI30" s="158"/>
      <c r="AJ30" s="158"/>
      <c r="AK30" s="158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58"/>
      <c r="AX30" s="21"/>
    </row>
    <row r="31" spans="2:51" ht="6.2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8"/>
      <c r="M31" s="204"/>
      <c r="N31" s="164"/>
      <c r="O31" s="164"/>
      <c r="P31" s="164"/>
      <c r="Q31" s="165"/>
      <c r="R31" s="155"/>
      <c r="S31" s="174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6"/>
      <c r="AH31" s="6"/>
      <c r="AI31" s="158"/>
      <c r="AJ31" s="158"/>
      <c r="AK31" s="158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58"/>
      <c r="AX31" s="21"/>
    </row>
    <row r="32" spans="2:51" ht="6.2" customHeight="1" x14ac:dyDescent="0.15">
      <c r="B32" s="5"/>
      <c r="C32" s="5"/>
      <c r="D32" s="5"/>
      <c r="E32" s="5"/>
      <c r="F32" s="5"/>
      <c r="G32" s="5"/>
      <c r="H32" s="5"/>
      <c r="I32" s="5"/>
      <c r="J32" s="5"/>
      <c r="K32" s="5"/>
      <c r="L32" s="8"/>
      <c r="M32" s="204"/>
      <c r="N32" s="164"/>
      <c r="O32" s="164"/>
      <c r="P32" s="164"/>
      <c r="Q32" s="165"/>
      <c r="R32" s="155"/>
      <c r="S32" s="176" t="s">
        <v>12</v>
      </c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28"/>
      <c r="AX32" s="21"/>
    </row>
    <row r="33" spans="2:60" ht="6.2" customHeight="1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8"/>
      <c r="M33" s="204"/>
      <c r="N33" s="164"/>
      <c r="O33" s="164"/>
      <c r="P33" s="164"/>
      <c r="Q33" s="165"/>
      <c r="R33" s="155"/>
      <c r="S33" s="176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29"/>
      <c r="AX33" s="21"/>
    </row>
    <row r="34" spans="2:60" ht="6.2" customHeight="1" x14ac:dyDescent="0.15">
      <c r="B34" s="5"/>
      <c r="C34" s="5"/>
      <c r="D34" s="5"/>
      <c r="E34" s="5"/>
      <c r="F34" s="5"/>
      <c r="G34" s="5"/>
      <c r="H34" s="5"/>
      <c r="I34" s="5"/>
      <c r="J34" s="5"/>
      <c r="K34" s="5"/>
      <c r="L34" s="8"/>
      <c r="M34" s="204"/>
      <c r="N34" s="164"/>
      <c r="O34" s="164"/>
      <c r="P34" s="164"/>
      <c r="Q34" s="165"/>
      <c r="R34" s="155"/>
      <c r="S34" s="113" t="s">
        <v>57</v>
      </c>
      <c r="T34" s="113"/>
      <c r="U34" s="113"/>
      <c r="V34" s="113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21"/>
    </row>
    <row r="35" spans="2:60" ht="6.2" customHeight="1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8"/>
      <c r="M35" s="204"/>
      <c r="N35" s="164"/>
      <c r="O35" s="164"/>
      <c r="P35" s="164"/>
      <c r="Q35" s="165"/>
      <c r="R35" s="155"/>
      <c r="S35" s="113"/>
      <c r="T35" s="113"/>
      <c r="U35" s="113"/>
      <c r="V35" s="113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21"/>
    </row>
    <row r="36" spans="2:60" ht="6" customHeight="1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8"/>
      <c r="M36" s="204"/>
      <c r="N36" s="164"/>
      <c r="O36" s="164"/>
      <c r="P36" s="164"/>
      <c r="Q36" s="165"/>
      <c r="R36" s="155"/>
      <c r="S36" s="113"/>
      <c r="T36" s="113"/>
      <c r="U36" s="113"/>
      <c r="V36" s="113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21"/>
    </row>
    <row r="37" spans="2:60" ht="6.2" customHeight="1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8"/>
      <c r="M37" s="204"/>
      <c r="N37" s="164"/>
      <c r="O37" s="164"/>
      <c r="P37" s="164"/>
      <c r="Q37" s="165"/>
      <c r="R37" s="155"/>
      <c r="S37" s="113"/>
      <c r="T37" s="113"/>
      <c r="U37" s="113"/>
      <c r="V37" s="113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21"/>
    </row>
    <row r="38" spans="2:60" ht="6.2" customHeight="1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8"/>
      <c r="M38" s="205"/>
      <c r="N38" s="166"/>
      <c r="O38" s="166"/>
      <c r="P38" s="166"/>
      <c r="Q38" s="167"/>
      <c r="R38" s="156"/>
      <c r="S38" s="123"/>
      <c r="T38" s="123"/>
      <c r="U38" s="123"/>
      <c r="V38" s="123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1"/>
    </row>
    <row r="39" spans="2:60" ht="6.2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8"/>
      <c r="M39" s="164" t="s">
        <v>15</v>
      </c>
      <c r="N39" s="164"/>
      <c r="O39" s="164"/>
      <c r="P39" s="164"/>
      <c r="Q39" s="165"/>
      <c r="R39" s="30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31"/>
      <c r="AG39" s="31"/>
      <c r="AH39" s="31"/>
      <c r="AI39" s="157" t="s">
        <v>10</v>
      </c>
      <c r="AJ39" s="157"/>
      <c r="AK39" s="157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7" t="s">
        <v>11</v>
      </c>
      <c r="AX39" s="21"/>
    </row>
    <row r="40" spans="2:60" ht="6.2" customHeight="1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8"/>
      <c r="M40" s="164"/>
      <c r="N40" s="164"/>
      <c r="O40" s="164"/>
      <c r="P40" s="164"/>
      <c r="Q40" s="165"/>
      <c r="R40" s="30"/>
      <c r="S40" s="174"/>
      <c r="T40" s="175" t="s">
        <v>13</v>
      </c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32"/>
      <c r="AH40" s="32"/>
      <c r="AI40" s="158"/>
      <c r="AJ40" s="158"/>
      <c r="AK40" s="158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58"/>
      <c r="AX40" s="21"/>
    </row>
    <row r="41" spans="2:60" ht="6.2" customHeight="1" x14ac:dyDescent="0.15">
      <c r="B41" s="5"/>
      <c r="C41" s="5"/>
      <c r="D41" s="5"/>
      <c r="E41" s="5"/>
      <c r="F41" s="5"/>
      <c r="G41" s="5"/>
      <c r="H41" s="5"/>
      <c r="I41" s="5"/>
      <c r="J41" s="5"/>
      <c r="K41" s="5"/>
      <c r="L41" s="8"/>
      <c r="M41" s="164"/>
      <c r="N41" s="164"/>
      <c r="O41" s="164"/>
      <c r="P41" s="164"/>
      <c r="Q41" s="165"/>
      <c r="R41" s="30"/>
      <c r="S41" s="174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32"/>
      <c r="AH41" s="32"/>
      <c r="AI41" s="158"/>
      <c r="AJ41" s="158"/>
      <c r="AK41" s="158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58"/>
      <c r="AX41" s="21"/>
    </row>
    <row r="42" spans="2:60" ht="6.2" customHeight="1" x14ac:dyDescent="0.15">
      <c r="B42" s="5"/>
      <c r="C42" s="5"/>
      <c r="D42" s="5"/>
      <c r="E42" s="5"/>
      <c r="F42" s="5"/>
      <c r="G42" s="5"/>
      <c r="H42" s="5"/>
      <c r="I42" s="5"/>
      <c r="J42" s="5"/>
      <c r="K42" s="5"/>
      <c r="L42" s="8"/>
      <c r="M42" s="164"/>
      <c r="N42" s="164"/>
      <c r="O42" s="164"/>
      <c r="P42" s="164"/>
      <c r="Q42" s="165"/>
      <c r="R42" s="33" t="s">
        <v>14</v>
      </c>
      <c r="S42" s="176" t="s">
        <v>12</v>
      </c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21"/>
    </row>
    <row r="43" spans="2:60" ht="6.2" customHeight="1" x14ac:dyDescent="0.15">
      <c r="B43" s="5"/>
      <c r="C43" s="5"/>
      <c r="D43" s="5"/>
      <c r="E43" s="5"/>
      <c r="F43" s="5"/>
      <c r="G43" s="5"/>
      <c r="H43" s="5"/>
      <c r="I43" s="5"/>
      <c r="J43" s="5"/>
      <c r="K43" s="5"/>
      <c r="L43" s="8"/>
      <c r="M43" s="164"/>
      <c r="N43" s="164"/>
      <c r="O43" s="164"/>
      <c r="P43" s="164"/>
      <c r="Q43" s="165"/>
      <c r="R43" s="33"/>
      <c r="S43" s="176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21"/>
    </row>
    <row r="44" spans="2:60" ht="6.2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8"/>
      <c r="M44" s="164"/>
      <c r="N44" s="164"/>
      <c r="O44" s="164"/>
      <c r="P44" s="164"/>
      <c r="Q44" s="165"/>
      <c r="R44" s="34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9"/>
    </row>
    <row r="45" spans="2:60" ht="6.2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8"/>
      <c r="M45" s="164"/>
      <c r="N45" s="164"/>
      <c r="O45" s="164"/>
      <c r="P45" s="164"/>
      <c r="Q45" s="165"/>
      <c r="R45" s="34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9"/>
    </row>
    <row r="46" spans="2:60" ht="6.2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8"/>
      <c r="M46" s="164"/>
      <c r="N46" s="164"/>
      <c r="O46" s="164"/>
      <c r="P46" s="164"/>
      <c r="Q46" s="165"/>
      <c r="R46" s="34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9"/>
    </row>
    <row r="47" spans="2:60" ht="6.2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8"/>
      <c r="M47" s="164"/>
      <c r="N47" s="164"/>
      <c r="O47" s="164"/>
      <c r="P47" s="164"/>
      <c r="Q47" s="165"/>
      <c r="R47" s="34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9"/>
      <c r="BA47" s="30"/>
      <c r="BB47" s="30"/>
      <c r="BC47" s="30"/>
      <c r="BD47" s="30"/>
      <c r="BE47" s="30"/>
      <c r="BF47" s="30"/>
      <c r="BG47" s="30"/>
      <c r="BH47" s="30"/>
    </row>
    <row r="48" spans="2:60" ht="6.2" customHeight="1" thickBot="1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35"/>
      <c r="M48" s="211"/>
      <c r="N48" s="211"/>
      <c r="O48" s="211"/>
      <c r="P48" s="211"/>
      <c r="Q48" s="212"/>
      <c r="R48" s="36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1"/>
      <c r="BA48" s="30"/>
      <c r="BB48" s="30"/>
      <c r="BC48" s="30"/>
      <c r="BD48" s="30"/>
      <c r="BE48" s="30"/>
      <c r="BF48" s="30"/>
      <c r="BG48" s="30"/>
      <c r="BH48" s="30"/>
    </row>
    <row r="49" spans="2:68" ht="6.2" customHeight="1" x14ac:dyDescent="0.15">
      <c r="B49" s="186" t="s">
        <v>16</v>
      </c>
      <c r="C49" s="187"/>
      <c r="D49" s="187"/>
      <c r="E49" s="187"/>
      <c r="F49" s="187"/>
      <c r="G49" s="187"/>
      <c r="H49" s="187"/>
      <c r="I49" s="187"/>
      <c r="J49" s="188"/>
      <c r="K49" s="192"/>
      <c r="L49" s="195"/>
      <c r="M49" s="196"/>
      <c r="N49" s="196"/>
      <c r="O49" s="198"/>
      <c r="P49" s="198"/>
      <c r="Q49" s="200" t="s">
        <v>6</v>
      </c>
      <c r="R49" s="198"/>
      <c r="S49" s="198"/>
      <c r="T49" s="200" t="s">
        <v>7</v>
      </c>
      <c r="U49" s="198"/>
      <c r="V49" s="198"/>
      <c r="W49" s="200" t="s">
        <v>8</v>
      </c>
      <c r="X49" s="216"/>
      <c r="Y49" s="219" t="s">
        <v>17</v>
      </c>
      <c r="Z49" s="220"/>
      <c r="AA49" s="220"/>
      <c r="AB49" s="220"/>
      <c r="AC49" s="220"/>
      <c r="AD49" s="220"/>
      <c r="AE49" s="220"/>
      <c r="AF49" s="220"/>
      <c r="AG49" s="220"/>
      <c r="AH49" s="221"/>
      <c r="AI49" s="198"/>
      <c r="AJ49" s="198"/>
      <c r="AK49" s="200" t="s">
        <v>7</v>
      </c>
      <c r="AL49" s="198"/>
      <c r="AM49" s="198"/>
      <c r="AN49" s="200" t="s">
        <v>8</v>
      </c>
      <c r="AO49" s="214" t="s">
        <v>18</v>
      </c>
      <c r="AP49" s="214"/>
      <c r="AQ49" s="198"/>
      <c r="AR49" s="198"/>
      <c r="AS49" s="200" t="s">
        <v>7</v>
      </c>
      <c r="AT49" s="198"/>
      <c r="AU49" s="198"/>
      <c r="AV49" s="200" t="s">
        <v>8</v>
      </c>
      <c r="AW49" s="202"/>
      <c r="BA49" s="30"/>
      <c r="BB49" s="30"/>
      <c r="BC49" s="30"/>
      <c r="BD49" s="30"/>
      <c r="BE49" s="30"/>
      <c r="BF49" s="30"/>
      <c r="BG49" s="30"/>
      <c r="BH49" s="30"/>
    </row>
    <row r="50" spans="2:68" ht="6.2" customHeight="1" x14ac:dyDescent="0.15">
      <c r="B50" s="186"/>
      <c r="C50" s="187"/>
      <c r="D50" s="187"/>
      <c r="E50" s="187"/>
      <c r="F50" s="187"/>
      <c r="G50" s="187"/>
      <c r="H50" s="187"/>
      <c r="I50" s="187"/>
      <c r="J50" s="188"/>
      <c r="K50" s="193"/>
      <c r="L50" s="196"/>
      <c r="M50" s="196"/>
      <c r="N50" s="196"/>
      <c r="O50" s="198"/>
      <c r="P50" s="198"/>
      <c r="Q50" s="200"/>
      <c r="R50" s="198"/>
      <c r="S50" s="198"/>
      <c r="T50" s="200"/>
      <c r="U50" s="198"/>
      <c r="V50" s="198"/>
      <c r="W50" s="200"/>
      <c r="X50" s="217"/>
      <c r="Y50" s="222"/>
      <c r="Z50" s="113"/>
      <c r="AA50" s="113"/>
      <c r="AB50" s="113"/>
      <c r="AC50" s="113"/>
      <c r="AD50" s="113"/>
      <c r="AE50" s="113"/>
      <c r="AF50" s="113"/>
      <c r="AG50" s="113"/>
      <c r="AH50" s="223"/>
      <c r="AI50" s="198"/>
      <c r="AJ50" s="198"/>
      <c r="AK50" s="200"/>
      <c r="AL50" s="198"/>
      <c r="AM50" s="198"/>
      <c r="AN50" s="200"/>
      <c r="AO50" s="214"/>
      <c r="AP50" s="214"/>
      <c r="AQ50" s="198"/>
      <c r="AR50" s="198"/>
      <c r="AS50" s="200"/>
      <c r="AT50" s="198"/>
      <c r="AU50" s="198"/>
      <c r="AV50" s="200"/>
      <c r="AW50" s="202"/>
      <c r="BA50" s="30"/>
      <c r="BB50" s="30"/>
      <c r="BC50" s="30"/>
      <c r="BD50" s="30"/>
      <c r="BE50" s="30"/>
      <c r="BF50" s="30"/>
      <c r="BG50" s="30"/>
      <c r="BH50" s="30"/>
    </row>
    <row r="51" spans="2:68" ht="6.2" customHeight="1" x14ac:dyDescent="0.15">
      <c r="B51" s="186"/>
      <c r="C51" s="187"/>
      <c r="D51" s="187"/>
      <c r="E51" s="187"/>
      <c r="F51" s="187"/>
      <c r="G51" s="187"/>
      <c r="H51" s="187"/>
      <c r="I51" s="187"/>
      <c r="J51" s="188"/>
      <c r="K51" s="193"/>
      <c r="L51" s="196"/>
      <c r="M51" s="196"/>
      <c r="N51" s="196"/>
      <c r="O51" s="198"/>
      <c r="P51" s="198"/>
      <c r="Q51" s="200"/>
      <c r="R51" s="198"/>
      <c r="S51" s="198"/>
      <c r="T51" s="200"/>
      <c r="U51" s="198"/>
      <c r="V51" s="198"/>
      <c r="W51" s="200"/>
      <c r="X51" s="217"/>
      <c r="Y51" s="222"/>
      <c r="Z51" s="113"/>
      <c r="AA51" s="113"/>
      <c r="AB51" s="113"/>
      <c r="AC51" s="113"/>
      <c r="AD51" s="113"/>
      <c r="AE51" s="113"/>
      <c r="AF51" s="113"/>
      <c r="AG51" s="113"/>
      <c r="AH51" s="223"/>
      <c r="AI51" s="198"/>
      <c r="AJ51" s="198"/>
      <c r="AK51" s="200"/>
      <c r="AL51" s="198"/>
      <c r="AM51" s="198"/>
      <c r="AN51" s="200"/>
      <c r="AO51" s="214"/>
      <c r="AP51" s="214"/>
      <c r="AQ51" s="198"/>
      <c r="AR51" s="198"/>
      <c r="AS51" s="200"/>
      <c r="AT51" s="198"/>
      <c r="AU51" s="198"/>
      <c r="AV51" s="200"/>
      <c r="AW51" s="202"/>
      <c r="AX51" s="21"/>
      <c r="BA51" s="30"/>
      <c r="BB51" s="37"/>
      <c r="BC51" s="37"/>
      <c r="BD51" s="37"/>
      <c r="BE51" s="30"/>
      <c r="BF51" s="30"/>
      <c r="BG51" s="30"/>
      <c r="BH51" s="30"/>
    </row>
    <row r="52" spans="2:68" ht="6.2" customHeight="1" x14ac:dyDescent="0.15">
      <c r="B52" s="189"/>
      <c r="C52" s="190"/>
      <c r="D52" s="190"/>
      <c r="E52" s="190"/>
      <c r="F52" s="190"/>
      <c r="G52" s="190"/>
      <c r="H52" s="190"/>
      <c r="I52" s="190"/>
      <c r="J52" s="191"/>
      <c r="K52" s="194"/>
      <c r="L52" s="197"/>
      <c r="M52" s="197"/>
      <c r="N52" s="197"/>
      <c r="O52" s="199"/>
      <c r="P52" s="199"/>
      <c r="Q52" s="201"/>
      <c r="R52" s="199"/>
      <c r="S52" s="199"/>
      <c r="T52" s="201"/>
      <c r="U52" s="199"/>
      <c r="V52" s="199"/>
      <c r="W52" s="201"/>
      <c r="X52" s="218"/>
      <c r="Y52" s="224"/>
      <c r="Z52" s="123"/>
      <c r="AA52" s="123"/>
      <c r="AB52" s="123"/>
      <c r="AC52" s="123"/>
      <c r="AD52" s="123"/>
      <c r="AE52" s="123"/>
      <c r="AF52" s="123"/>
      <c r="AG52" s="123"/>
      <c r="AH52" s="225"/>
      <c r="AI52" s="199"/>
      <c r="AJ52" s="199"/>
      <c r="AK52" s="201"/>
      <c r="AL52" s="199"/>
      <c r="AM52" s="199"/>
      <c r="AN52" s="201"/>
      <c r="AO52" s="215"/>
      <c r="AP52" s="215"/>
      <c r="AQ52" s="199"/>
      <c r="AR52" s="199"/>
      <c r="AS52" s="201"/>
      <c r="AT52" s="199"/>
      <c r="AU52" s="199"/>
      <c r="AV52" s="201"/>
      <c r="AW52" s="203"/>
      <c r="AX52" s="21"/>
      <c r="BA52" s="37"/>
      <c r="BB52" s="37"/>
      <c r="BC52" s="37"/>
      <c r="BD52" s="37"/>
      <c r="BE52" s="30"/>
      <c r="BF52" s="30"/>
      <c r="BG52" s="30"/>
      <c r="BH52" s="30"/>
    </row>
    <row r="53" spans="2:68" ht="6.2" customHeight="1" x14ac:dyDescent="0.15">
      <c r="B53" s="248" t="s">
        <v>62</v>
      </c>
      <c r="C53" s="249"/>
      <c r="D53" s="249"/>
      <c r="E53" s="249"/>
      <c r="F53" s="249"/>
      <c r="G53" s="249"/>
      <c r="H53" s="249"/>
      <c r="I53" s="249"/>
      <c r="J53" s="250"/>
      <c r="K53" s="226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8"/>
      <c r="Y53" s="251" t="s">
        <v>19</v>
      </c>
      <c r="Z53" s="121"/>
      <c r="AA53" s="121"/>
      <c r="AB53" s="121"/>
      <c r="AC53" s="121"/>
      <c r="AD53" s="121"/>
      <c r="AE53" s="121"/>
      <c r="AF53" s="121"/>
      <c r="AG53" s="121"/>
      <c r="AH53" s="252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121" t="s">
        <v>20</v>
      </c>
      <c r="AW53" s="213"/>
      <c r="AX53" s="21"/>
      <c r="BA53" s="37"/>
      <c r="BB53" s="37"/>
      <c r="BC53" s="37"/>
      <c r="BD53" s="37"/>
      <c r="BE53" s="30"/>
      <c r="BF53" s="30"/>
      <c r="BG53" s="30"/>
      <c r="BH53" s="30"/>
    </row>
    <row r="54" spans="2:68" ht="6.2" customHeight="1" x14ac:dyDescent="0.15">
      <c r="B54" s="186"/>
      <c r="C54" s="187"/>
      <c r="D54" s="187"/>
      <c r="E54" s="187"/>
      <c r="F54" s="187"/>
      <c r="G54" s="187"/>
      <c r="H54" s="187"/>
      <c r="I54" s="187"/>
      <c r="J54" s="188"/>
      <c r="K54" s="229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1"/>
      <c r="Y54" s="222"/>
      <c r="Z54" s="113"/>
      <c r="AA54" s="113"/>
      <c r="AB54" s="113"/>
      <c r="AC54" s="113"/>
      <c r="AD54" s="113"/>
      <c r="AE54" s="113"/>
      <c r="AF54" s="113"/>
      <c r="AG54" s="113"/>
      <c r="AH54" s="223"/>
      <c r="AI54" s="38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113"/>
      <c r="AW54" s="147"/>
      <c r="AX54" s="21"/>
      <c r="BA54" s="37"/>
      <c r="BB54" s="37"/>
      <c r="BC54" s="37"/>
      <c r="BD54" s="37"/>
      <c r="BE54" s="30"/>
      <c r="BF54" s="30"/>
      <c r="BG54" s="30"/>
      <c r="BH54" s="30"/>
    </row>
    <row r="55" spans="2:68" ht="6.2" customHeight="1" x14ac:dyDescent="0.15">
      <c r="B55" s="186"/>
      <c r="C55" s="187"/>
      <c r="D55" s="187"/>
      <c r="E55" s="187"/>
      <c r="F55" s="187"/>
      <c r="G55" s="187"/>
      <c r="H55" s="187"/>
      <c r="I55" s="187"/>
      <c r="J55" s="188"/>
      <c r="K55" s="229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1"/>
      <c r="Y55" s="222"/>
      <c r="Z55" s="113"/>
      <c r="AA55" s="113"/>
      <c r="AB55" s="113"/>
      <c r="AC55" s="113"/>
      <c r="AD55" s="113"/>
      <c r="AE55" s="113"/>
      <c r="AF55" s="113"/>
      <c r="AG55" s="113"/>
      <c r="AH55" s="223"/>
      <c r="AI55" s="38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113"/>
      <c r="AW55" s="147"/>
      <c r="AX55" s="21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</row>
    <row r="56" spans="2:68" ht="6.2" customHeight="1" x14ac:dyDescent="0.15">
      <c r="B56" s="189"/>
      <c r="C56" s="190"/>
      <c r="D56" s="190"/>
      <c r="E56" s="190"/>
      <c r="F56" s="190"/>
      <c r="G56" s="190"/>
      <c r="H56" s="190"/>
      <c r="I56" s="190"/>
      <c r="J56" s="191"/>
      <c r="K56" s="232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4"/>
      <c r="Y56" s="224"/>
      <c r="Z56" s="123"/>
      <c r="AA56" s="123"/>
      <c r="AB56" s="123"/>
      <c r="AC56" s="123"/>
      <c r="AD56" s="123"/>
      <c r="AE56" s="123"/>
      <c r="AF56" s="123"/>
      <c r="AG56" s="123"/>
      <c r="AH56" s="225"/>
      <c r="AI56" s="39"/>
      <c r="AJ56" s="255"/>
      <c r="AK56" s="255"/>
      <c r="AL56" s="255"/>
      <c r="AM56" s="255"/>
      <c r="AN56" s="255"/>
      <c r="AO56" s="255"/>
      <c r="AP56" s="255"/>
      <c r="AQ56" s="255"/>
      <c r="AR56" s="255"/>
      <c r="AS56" s="255"/>
      <c r="AT56" s="255"/>
      <c r="AU56" s="255"/>
      <c r="AV56" s="123"/>
      <c r="AW56" s="148"/>
      <c r="AX56" s="21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30"/>
    </row>
    <row r="57" spans="2:68" ht="6.2" customHeight="1" x14ac:dyDescent="0.15">
      <c r="B57" s="235" t="s">
        <v>59</v>
      </c>
      <c r="C57" s="236"/>
      <c r="D57" s="236"/>
      <c r="E57" s="236"/>
      <c r="F57" s="236"/>
      <c r="G57" s="236"/>
      <c r="H57" s="236"/>
      <c r="I57" s="236"/>
      <c r="J57" s="237"/>
      <c r="K57" s="244"/>
      <c r="L57" s="244"/>
      <c r="M57" s="246" t="s">
        <v>21</v>
      </c>
      <c r="N57" s="246"/>
      <c r="O57" s="246"/>
      <c r="P57" s="246"/>
      <c r="Q57" s="246"/>
      <c r="R57" s="246"/>
      <c r="S57" s="246"/>
      <c r="T57" s="246"/>
      <c r="U57" s="246"/>
      <c r="V57" s="246"/>
      <c r="W57" s="244"/>
      <c r="X57" s="244"/>
      <c r="Y57" s="246" t="s">
        <v>22</v>
      </c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40"/>
      <c r="AV57" s="40"/>
      <c r="AW57" s="41"/>
      <c r="AX57" s="21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30"/>
    </row>
    <row r="58" spans="2:68" ht="6.2" customHeight="1" x14ac:dyDescent="0.15">
      <c r="B58" s="238"/>
      <c r="C58" s="239"/>
      <c r="D58" s="239"/>
      <c r="E58" s="239"/>
      <c r="F58" s="239"/>
      <c r="G58" s="239"/>
      <c r="H58" s="239"/>
      <c r="I58" s="239"/>
      <c r="J58" s="240"/>
      <c r="K58" s="245"/>
      <c r="L58" s="24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245"/>
      <c r="X58" s="24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42"/>
      <c r="AV58" s="42"/>
      <c r="AW58" s="43"/>
      <c r="AX58" s="21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30"/>
    </row>
    <row r="59" spans="2:68" ht="6.2" customHeight="1" x14ac:dyDescent="0.15">
      <c r="B59" s="238"/>
      <c r="C59" s="239"/>
      <c r="D59" s="239"/>
      <c r="E59" s="239"/>
      <c r="F59" s="239"/>
      <c r="G59" s="239"/>
      <c r="H59" s="239"/>
      <c r="I59" s="239"/>
      <c r="J59" s="240"/>
      <c r="K59" s="245"/>
      <c r="L59" s="24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245"/>
      <c r="X59" s="24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42"/>
      <c r="AV59" s="42"/>
      <c r="AW59" s="43"/>
      <c r="AX59" s="21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30"/>
    </row>
    <row r="60" spans="2:68" ht="6.2" customHeight="1" x14ac:dyDescent="0.15">
      <c r="B60" s="241"/>
      <c r="C60" s="242"/>
      <c r="D60" s="242"/>
      <c r="E60" s="242"/>
      <c r="F60" s="242"/>
      <c r="G60" s="242"/>
      <c r="H60" s="242"/>
      <c r="I60" s="242"/>
      <c r="J60" s="243"/>
      <c r="K60" s="245"/>
      <c r="L60" s="24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245"/>
      <c r="X60" s="245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44"/>
      <c r="AV60" s="44"/>
      <c r="AW60" s="45"/>
      <c r="AX60" s="21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</row>
    <row r="61" spans="2:68" ht="6.2" customHeight="1" x14ac:dyDescent="0.15">
      <c r="B61" s="305" t="s">
        <v>60</v>
      </c>
      <c r="C61" s="306"/>
      <c r="D61" s="306"/>
      <c r="E61" s="306"/>
      <c r="F61" s="306"/>
      <c r="G61" s="306"/>
      <c r="H61" s="306"/>
      <c r="I61" s="306"/>
      <c r="J61" s="307"/>
      <c r="K61" s="494"/>
      <c r="L61" s="495"/>
      <c r="M61" s="495"/>
      <c r="N61" s="495"/>
      <c r="O61" s="495"/>
      <c r="P61" s="495"/>
      <c r="Q61" s="495"/>
      <c r="R61" s="495"/>
      <c r="S61" s="495"/>
      <c r="T61" s="495"/>
      <c r="U61" s="495"/>
      <c r="V61" s="495"/>
      <c r="W61" s="495"/>
      <c r="X61" s="495"/>
      <c r="Y61" s="495"/>
      <c r="Z61" s="495"/>
      <c r="AA61" s="495"/>
      <c r="AB61" s="495"/>
      <c r="AC61" s="495"/>
      <c r="AD61" s="495"/>
      <c r="AE61" s="495"/>
      <c r="AF61" s="495"/>
      <c r="AG61" s="495"/>
      <c r="AH61" s="495"/>
      <c r="AI61" s="495"/>
      <c r="AJ61" s="496"/>
      <c r="AK61" s="284" t="s">
        <v>23</v>
      </c>
      <c r="AL61" s="299"/>
      <c r="AM61" s="300"/>
      <c r="AN61" s="501"/>
      <c r="AO61" s="298"/>
      <c r="AP61" s="298"/>
      <c r="AQ61" s="200" t="s">
        <v>6</v>
      </c>
      <c r="AR61" s="298"/>
      <c r="AS61" s="298"/>
      <c r="AT61" s="200" t="s">
        <v>7</v>
      </c>
      <c r="AU61" s="298"/>
      <c r="AV61" s="298"/>
      <c r="AW61" s="270" t="s">
        <v>8</v>
      </c>
      <c r="AX61" s="21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</row>
    <row r="62" spans="2:68" ht="6.2" customHeight="1" x14ac:dyDescent="0.15">
      <c r="B62" s="308"/>
      <c r="C62" s="309"/>
      <c r="D62" s="309"/>
      <c r="E62" s="309"/>
      <c r="F62" s="309"/>
      <c r="G62" s="309"/>
      <c r="H62" s="309"/>
      <c r="I62" s="309"/>
      <c r="J62" s="310"/>
      <c r="K62" s="497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498"/>
      <c r="AK62" s="301"/>
      <c r="AL62" s="299"/>
      <c r="AM62" s="300"/>
      <c r="AN62" s="502"/>
      <c r="AO62" s="198"/>
      <c r="AP62" s="198"/>
      <c r="AQ62" s="200"/>
      <c r="AR62" s="198"/>
      <c r="AS62" s="198"/>
      <c r="AT62" s="200"/>
      <c r="AU62" s="198"/>
      <c r="AV62" s="198"/>
      <c r="AW62" s="271"/>
      <c r="AX62" s="21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</row>
    <row r="63" spans="2:68" ht="6.2" customHeight="1" x14ac:dyDescent="0.15">
      <c r="B63" s="308"/>
      <c r="C63" s="309"/>
      <c r="D63" s="309"/>
      <c r="E63" s="309"/>
      <c r="F63" s="309"/>
      <c r="G63" s="309"/>
      <c r="H63" s="309"/>
      <c r="I63" s="309"/>
      <c r="J63" s="310"/>
      <c r="K63" s="497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498"/>
      <c r="AK63" s="301"/>
      <c r="AL63" s="299"/>
      <c r="AM63" s="300"/>
      <c r="AN63" s="502"/>
      <c r="AO63" s="198"/>
      <c r="AP63" s="198"/>
      <c r="AQ63" s="200"/>
      <c r="AR63" s="198"/>
      <c r="AS63" s="198"/>
      <c r="AT63" s="200"/>
      <c r="AU63" s="198"/>
      <c r="AV63" s="198"/>
      <c r="AW63" s="271"/>
      <c r="AX63" s="21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</row>
    <row r="64" spans="2:68" ht="6.2" customHeight="1" x14ac:dyDescent="0.15">
      <c r="B64" s="311"/>
      <c r="C64" s="312"/>
      <c r="D64" s="312"/>
      <c r="E64" s="312"/>
      <c r="F64" s="312"/>
      <c r="G64" s="312"/>
      <c r="H64" s="312"/>
      <c r="I64" s="312"/>
      <c r="J64" s="313"/>
      <c r="K64" s="499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500"/>
      <c r="AK64" s="302"/>
      <c r="AL64" s="303"/>
      <c r="AM64" s="304"/>
      <c r="AN64" s="503"/>
      <c r="AO64" s="199"/>
      <c r="AP64" s="199"/>
      <c r="AQ64" s="201"/>
      <c r="AR64" s="199"/>
      <c r="AS64" s="199"/>
      <c r="AT64" s="201"/>
      <c r="AU64" s="199"/>
      <c r="AV64" s="199"/>
      <c r="AW64" s="272"/>
      <c r="AX64" s="21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</row>
    <row r="65" spans="2:68" ht="6.2" customHeight="1" x14ac:dyDescent="0.15">
      <c r="B65" s="273" t="s">
        <v>24</v>
      </c>
      <c r="C65" s="274"/>
      <c r="D65" s="274"/>
      <c r="E65" s="274"/>
      <c r="F65" s="274"/>
      <c r="G65" s="274"/>
      <c r="H65" s="274"/>
      <c r="I65" s="274"/>
      <c r="J65" s="275"/>
      <c r="K65" s="281" t="s">
        <v>25</v>
      </c>
      <c r="L65" s="282"/>
      <c r="M65" s="282"/>
      <c r="N65" s="282"/>
      <c r="O65" s="282"/>
      <c r="P65" s="282"/>
      <c r="Q65" s="283"/>
      <c r="R65" s="287"/>
      <c r="S65" s="288"/>
      <c r="T65" s="288"/>
      <c r="U65" s="292" t="s">
        <v>26</v>
      </c>
      <c r="V65" s="293"/>
      <c r="W65" s="296" t="s">
        <v>27</v>
      </c>
      <c r="X65" s="298"/>
      <c r="Y65" s="298"/>
      <c r="Z65" s="296" t="s">
        <v>28</v>
      </c>
      <c r="AA65" s="296"/>
      <c r="AB65" s="296" t="s">
        <v>29</v>
      </c>
      <c r="AC65" s="318" t="s">
        <v>72</v>
      </c>
      <c r="AD65" s="314"/>
      <c r="AE65" s="314"/>
      <c r="AF65" s="314"/>
      <c r="AG65" s="314"/>
      <c r="AH65" s="314"/>
      <c r="AI65" s="314"/>
      <c r="AJ65" s="319" t="s">
        <v>30</v>
      </c>
      <c r="AK65" s="320"/>
      <c r="AL65" s="320"/>
      <c r="AM65" s="320"/>
      <c r="AN65" s="320"/>
      <c r="AO65" s="320"/>
      <c r="AP65" s="320"/>
      <c r="AQ65" s="320"/>
      <c r="AR65" s="320"/>
      <c r="AS65" s="320"/>
      <c r="AT65" s="320"/>
      <c r="AU65" s="320"/>
      <c r="AV65" s="320"/>
      <c r="AW65" s="321"/>
      <c r="AX65" s="21"/>
      <c r="BB65" s="30"/>
      <c r="BC65" s="30"/>
      <c r="BD65" s="214"/>
      <c r="BE65" s="214"/>
      <c r="BF65" s="30"/>
      <c r="BG65" s="30"/>
      <c r="BH65" s="30"/>
      <c r="BI65" s="30"/>
      <c r="BJ65" s="30"/>
      <c r="BK65" s="30"/>
      <c r="BL65" s="214"/>
      <c r="BM65" s="214"/>
      <c r="BN65" s="214"/>
      <c r="BO65" s="30"/>
      <c r="BP65" s="30"/>
    </row>
    <row r="66" spans="2:68" ht="6.2" customHeight="1" x14ac:dyDescent="0.15">
      <c r="B66" s="276"/>
      <c r="C66" s="277"/>
      <c r="D66" s="277"/>
      <c r="E66" s="277"/>
      <c r="F66" s="277"/>
      <c r="G66" s="277"/>
      <c r="H66" s="277"/>
      <c r="I66" s="277"/>
      <c r="J66" s="278"/>
      <c r="K66" s="284"/>
      <c r="L66" s="285"/>
      <c r="M66" s="285"/>
      <c r="N66" s="285"/>
      <c r="O66" s="285"/>
      <c r="P66" s="285"/>
      <c r="Q66" s="286"/>
      <c r="R66" s="289"/>
      <c r="S66" s="290"/>
      <c r="T66" s="290"/>
      <c r="U66" s="294"/>
      <c r="V66" s="294"/>
      <c r="W66" s="297"/>
      <c r="X66" s="172"/>
      <c r="Y66" s="172"/>
      <c r="Z66" s="297"/>
      <c r="AA66" s="297"/>
      <c r="AB66" s="297"/>
      <c r="AC66" s="301"/>
      <c r="AD66" s="299"/>
      <c r="AE66" s="299"/>
      <c r="AF66" s="299"/>
      <c r="AG66" s="299"/>
      <c r="AH66" s="299"/>
      <c r="AI66" s="299"/>
      <c r="AJ66" s="322"/>
      <c r="AK66" s="323"/>
      <c r="AL66" s="323"/>
      <c r="AM66" s="323"/>
      <c r="AN66" s="323"/>
      <c r="AO66" s="323"/>
      <c r="AP66" s="323"/>
      <c r="AQ66" s="323"/>
      <c r="AR66" s="323"/>
      <c r="AS66" s="323"/>
      <c r="AT66" s="323"/>
      <c r="AU66" s="323"/>
      <c r="AV66" s="323"/>
      <c r="AW66" s="324"/>
      <c r="AX66" s="21"/>
      <c r="BB66" s="30"/>
      <c r="BC66" s="30"/>
      <c r="BD66" s="214"/>
      <c r="BE66" s="214"/>
      <c r="BF66" s="30"/>
      <c r="BG66" s="30"/>
      <c r="BH66" s="30"/>
      <c r="BI66" s="30"/>
      <c r="BJ66" s="30"/>
      <c r="BK66" s="30"/>
      <c r="BL66" s="214"/>
      <c r="BM66" s="214"/>
      <c r="BN66" s="214"/>
      <c r="BO66" s="30"/>
      <c r="BP66" s="30"/>
    </row>
    <row r="67" spans="2:68" ht="6.2" customHeight="1" x14ac:dyDescent="0.15">
      <c r="B67" s="276"/>
      <c r="C67" s="277"/>
      <c r="D67" s="277"/>
      <c r="E67" s="277"/>
      <c r="F67" s="277"/>
      <c r="G67" s="277"/>
      <c r="H67" s="277"/>
      <c r="I67" s="277"/>
      <c r="J67" s="278"/>
      <c r="K67" s="284"/>
      <c r="L67" s="285"/>
      <c r="M67" s="285"/>
      <c r="N67" s="285"/>
      <c r="O67" s="285"/>
      <c r="P67" s="285"/>
      <c r="Q67" s="286"/>
      <c r="R67" s="289"/>
      <c r="S67" s="290"/>
      <c r="T67" s="290"/>
      <c r="U67" s="294"/>
      <c r="V67" s="294"/>
      <c r="W67" s="297"/>
      <c r="X67" s="172"/>
      <c r="Y67" s="172"/>
      <c r="Z67" s="297"/>
      <c r="AA67" s="297"/>
      <c r="AB67" s="297"/>
      <c r="AC67" s="301"/>
      <c r="AD67" s="299"/>
      <c r="AE67" s="299"/>
      <c r="AF67" s="299"/>
      <c r="AG67" s="299"/>
      <c r="AH67" s="299"/>
      <c r="AI67" s="299"/>
      <c r="AJ67" s="322"/>
      <c r="AK67" s="323"/>
      <c r="AL67" s="323"/>
      <c r="AM67" s="323"/>
      <c r="AN67" s="323"/>
      <c r="AO67" s="323"/>
      <c r="AP67" s="323"/>
      <c r="AQ67" s="323"/>
      <c r="AR67" s="323"/>
      <c r="AS67" s="323"/>
      <c r="AT67" s="323"/>
      <c r="AU67" s="323"/>
      <c r="AV67" s="323"/>
      <c r="AW67" s="324"/>
      <c r="AX67" s="21"/>
      <c r="BB67" s="30"/>
      <c r="BC67" s="30"/>
      <c r="BD67" s="214"/>
      <c r="BE67" s="214"/>
      <c r="BF67" s="30"/>
      <c r="BG67" s="30"/>
      <c r="BH67" s="30"/>
      <c r="BI67" s="30"/>
      <c r="BJ67" s="30"/>
      <c r="BK67" s="30"/>
      <c r="BL67" s="214"/>
      <c r="BM67" s="214"/>
      <c r="BN67" s="214"/>
      <c r="BO67" s="30"/>
      <c r="BP67" s="30"/>
    </row>
    <row r="68" spans="2:68" ht="6.2" customHeight="1" x14ac:dyDescent="0.15">
      <c r="B68" s="279"/>
      <c r="C68" s="280"/>
      <c r="D68" s="277"/>
      <c r="E68" s="277"/>
      <c r="F68" s="277"/>
      <c r="G68" s="277"/>
      <c r="H68" s="277"/>
      <c r="I68" s="277"/>
      <c r="J68" s="278"/>
      <c r="K68" s="284"/>
      <c r="L68" s="285"/>
      <c r="M68" s="285"/>
      <c r="N68" s="285"/>
      <c r="O68" s="285"/>
      <c r="P68" s="285"/>
      <c r="Q68" s="286"/>
      <c r="R68" s="289"/>
      <c r="S68" s="291"/>
      <c r="T68" s="291"/>
      <c r="U68" s="295"/>
      <c r="V68" s="295"/>
      <c r="W68" s="200"/>
      <c r="X68" s="198"/>
      <c r="Y68" s="198"/>
      <c r="Z68" s="200"/>
      <c r="AA68" s="200"/>
      <c r="AB68" s="200"/>
      <c r="AC68" s="301"/>
      <c r="AD68" s="299"/>
      <c r="AE68" s="299"/>
      <c r="AF68" s="299"/>
      <c r="AG68" s="299"/>
      <c r="AH68" s="299"/>
      <c r="AI68" s="299"/>
      <c r="AJ68" s="322"/>
      <c r="AK68" s="323"/>
      <c r="AL68" s="323"/>
      <c r="AM68" s="323"/>
      <c r="AN68" s="323"/>
      <c r="AO68" s="323"/>
      <c r="AP68" s="323"/>
      <c r="AQ68" s="323"/>
      <c r="AR68" s="323"/>
      <c r="AS68" s="323"/>
      <c r="AT68" s="323"/>
      <c r="AU68" s="323"/>
      <c r="AV68" s="323"/>
      <c r="AW68" s="324"/>
      <c r="AX68" s="21"/>
      <c r="BB68" s="30"/>
      <c r="BC68" s="30"/>
      <c r="BD68" s="214"/>
      <c r="BE68" s="214"/>
      <c r="BF68" s="30"/>
      <c r="BG68" s="30"/>
      <c r="BH68" s="30"/>
      <c r="BI68" s="30"/>
      <c r="BJ68" s="30"/>
      <c r="BK68" s="30"/>
      <c r="BL68" s="214"/>
      <c r="BM68" s="214"/>
      <c r="BN68" s="214"/>
      <c r="BO68" s="30"/>
      <c r="BP68" s="30"/>
    </row>
    <row r="69" spans="2:68" ht="6.2" customHeight="1" x14ac:dyDescent="0.15">
      <c r="B69" s="256" t="s">
        <v>31</v>
      </c>
      <c r="C69" s="257"/>
      <c r="D69" s="431" t="s">
        <v>32</v>
      </c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432"/>
      <c r="AE69" s="432"/>
      <c r="AF69" s="432"/>
      <c r="AG69" s="432"/>
      <c r="AH69" s="432"/>
      <c r="AI69" s="432"/>
      <c r="AJ69" s="432"/>
      <c r="AK69" s="432"/>
      <c r="AL69" s="432"/>
      <c r="AM69" s="432"/>
      <c r="AN69" s="432"/>
      <c r="AO69" s="432"/>
      <c r="AP69" s="432"/>
      <c r="AQ69" s="432"/>
      <c r="AR69" s="432"/>
      <c r="AS69" s="432"/>
      <c r="AT69" s="432"/>
      <c r="AU69" s="432"/>
      <c r="AV69" s="432"/>
      <c r="AW69" s="433"/>
      <c r="AX69" s="21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</row>
    <row r="70" spans="2:68" ht="6.2" customHeight="1" x14ac:dyDescent="0.15">
      <c r="B70" s="258"/>
      <c r="C70" s="259"/>
      <c r="D70" s="434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435"/>
      <c r="AX70" s="21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</row>
    <row r="71" spans="2:68" ht="6.2" customHeight="1" x14ac:dyDescent="0.15">
      <c r="B71" s="258"/>
      <c r="C71" s="259"/>
      <c r="D71" s="434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435"/>
      <c r="AX71" s="21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</row>
    <row r="72" spans="2:68" ht="6.2" customHeight="1" x14ac:dyDescent="0.15">
      <c r="B72" s="258"/>
      <c r="C72" s="259"/>
      <c r="D72" s="436"/>
      <c r="E72" s="437"/>
      <c r="F72" s="437"/>
      <c r="G72" s="437"/>
      <c r="H72" s="437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437"/>
      <c r="T72" s="437"/>
      <c r="U72" s="437"/>
      <c r="V72" s="437"/>
      <c r="W72" s="437"/>
      <c r="X72" s="437"/>
      <c r="Y72" s="437"/>
      <c r="Z72" s="437"/>
      <c r="AA72" s="437"/>
      <c r="AB72" s="437"/>
      <c r="AC72" s="437"/>
      <c r="AD72" s="437"/>
      <c r="AE72" s="437"/>
      <c r="AF72" s="437"/>
      <c r="AG72" s="437"/>
      <c r="AH72" s="437"/>
      <c r="AI72" s="437"/>
      <c r="AJ72" s="437"/>
      <c r="AK72" s="437"/>
      <c r="AL72" s="437"/>
      <c r="AM72" s="437"/>
      <c r="AN72" s="437"/>
      <c r="AO72" s="437"/>
      <c r="AP72" s="437"/>
      <c r="AQ72" s="437"/>
      <c r="AR72" s="437"/>
      <c r="AS72" s="437"/>
      <c r="AT72" s="437"/>
      <c r="AU72" s="437"/>
      <c r="AV72" s="437"/>
      <c r="AW72" s="438"/>
      <c r="AX72" s="21"/>
      <c r="AY72" s="30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</row>
    <row r="73" spans="2:68" ht="6.2" customHeight="1" x14ac:dyDescent="0.15">
      <c r="B73" s="258"/>
      <c r="C73" s="259"/>
      <c r="D73" s="262" t="s">
        <v>33</v>
      </c>
      <c r="E73" s="263"/>
      <c r="F73" s="263"/>
      <c r="G73" s="263"/>
      <c r="H73" s="263"/>
      <c r="I73" s="263"/>
      <c r="J73" s="264"/>
      <c r="K73" s="268" t="s">
        <v>34</v>
      </c>
      <c r="L73" s="268"/>
      <c r="M73" s="268"/>
      <c r="N73" s="268"/>
      <c r="O73" s="268"/>
      <c r="P73" s="268"/>
      <c r="Q73" s="268"/>
      <c r="R73" s="439" t="s">
        <v>35</v>
      </c>
      <c r="S73" s="268"/>
      <c r="T73" s="268"/>
      <c r="U73" s="268"/>
      <c r="V73" s="268"/>
      <c r="W73" s="268"/>
      <c r="X73" s="268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68"/>
      <c r="AK73" s="268"/>
      <c r="AL73" s="268"/>
      <c r="AM73" s="268"/>
      <c r="AN73" s="268"/>
      <c r="AO73" s="268"/>
      <c r="AP73" s="268"/>
      <c r="AQ73" s="268"/>
      <c r="AR73" s="268"/>
      <c r="AS73" s="268"/>
      <c r="AT73" s="268"/>
      <c r="AU73" s="268"/>
      <c r="AV73" s="268"/>
      <c r="AW73" s="440"/>
      <c r="AX73" s="21"/>
      <c r="AY73" s="30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</row>
    <row r="74" spans="2:68" ht="6.2" customHeight="1" x14ac:dyDescent="0.15">
      <c r="B74" s="258"/>
      <c r="C74" s="259"/>
      <c r="D74" s="265"/>
      <c r="E74" s="266"/>
      <c r="F74" s="266"/>
      <c r="G74" s="266"/>
      <c r="H74" s="266"/>
      <c r="I74" s="266"/>
      <c r="J74" s="267"/>
      <c r="K74" s="269"/>
      <c r="L74" s="269"/>
      <c r="M74" s="269"/>
      <c r="N74" s="269"/>
      <c r="O74" s="269"/>
      <c r="P74" s="269"/>
      <c r="Q74" s="269"/>
      <c r="R74" s="441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69"/>
      <c r="AK74" s="269"/>
      <c r="AL74" s="269"/>
      <c r="AM74" s="269"/>
      <c r="AN74" s="269"/>
      <c r="AO74" s="269"/>
      <c r="AP74" s="269"/>
      <c r="AQ74" s="269"/>
      <c r="AR74" s="269"/>
      <c r="AS74" s="269"/>
      <c r="AT74" s="269"/>
      <c r="AU74" s="269"/>
      <c r="AV74" s="269"/>
      <c r="AW74" s="442"/>
      <c r="AX74" s="21"/>
      <c r="AY74" s="30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</row>
    <row r="75" spans="2:68" ht="6.2" customHeight="1" x14ac:dyDescent="0.15">
      <c r="B75" s="258"/>
      <c r="C75" s="259"/>
      <c r="D75" s="325"/>
      <c r="E75" s="328"/>
      <c r="F75" s="314" t="s">
        <v>6</v>
      </c>
      <c r="G75" s="315"/>
      <c r="H75" s="314" t="s">
        <v>36</v>
      </c>
      <c r="I75" s="315"/>
      <c r="J75" s="346" t="s">
        <v>37</v>
      </c>
      <c r="K75" s="347"/>
      <c r="L75" s="348"/>
      <c r="M75" s="348"/>
      <c r="N75" s="348"/>
      <c r="O75" s="348"/>
      <c r="P75" s="348"/>
      <c r="Q75" s="349"/>
      <c r="R75" s="359"/>
      <c r="S75" s="359"/>
      <c r="T75" s="507" t="s">
        <v>61</v>
      </c>
      <c r="U75" s="507"/>
      <c r="V75" s="507"/>
      <c r="W75" s="507"/>
      <c r="X75" s="507"/>
      <c r="Y75" s="507"/>
      <c r="Z75" s="507"/>
      <c r="AA75" s="507"/>
      <c r="AB75" s="507"/>
      <c r="AC75" s="507"/>
      <c r="AD75" s="507"/>
      <c r="AE75" s="507"/>
      <c r="AF75" s="507"/>
      <c r="AG75" s="507"/>
      <c r="AH75" s="507"/>
      <c r="AI75" s="507"/>
      <c r="AJ75" s="507"/>
      <c r="AK75" s="507"/>
      <c r="AL75" s="507"/>
      <c r="AM75" s="507"/>
      <c r="AN75" s="507"/>
      <c r="AO75" s="507"/>
      <c r="AP75" s="507"/>
      <c r="AQ75" s="507"/>
      <c r="AR75" s="507"/>
      <c r="AS75" s="507"/>
      <c r="AT75" s="507"/>
      <c r="AU75" s="507"/>
      <c r="AV75" s="507"/>
      <c r="AW75" s="508"/>
      <c r="AX75" s="21"/>
      <c r="AY75" s="30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</row>
    <row r="76" spans="2:68" ht="6.2" customHeight="1" x14ac:dyDescent="0.15">
      <c r="B76" s="258"/>
      <c r="C76" s="259"/>
      <c r="D76" s="326"/>
      <c r="E76" s="329"/>
      <c r="F76" s="299"/>
      <c r="G76" s="316"/>
      <c r="H76" s="299"/>
      <c r="I76" s="316"/>
      <c r="J76" s="300"/>
      <c r="K76" s="350"/>
      <c r="L76" s="351"/>
      <c r="M76" s="351"/>
      <c r="N76" s="351"/>
      <c r="O76" s="351"/>
      <c r="P76" s="351"/>
      <c r="Q76" s="352"/>
      <c r="R76" s="360"/>
      <c r="S76" s="360"/>
      <c r="T76" s="509"/>
      <c r="U76" s="509"/>
      <c r="V76" s="509"/>
      <c r="W76" s="509"/>
      <c r="X76" s="509"/>
      <c r="Y76" s="509"/>
      <c r="Z76" s="509"/>
      <c r="AA76" s="509"/>
      <c r="AB76" s="509"/>
      <c r="AC76" s="509"/>
      <c r="AD76" s="509"/>
      <c r="AE76" s="509"/>
      <c r="AF76" s="509"/>
      <c r="AG76" s="509"/>
      <c r="AH76" s="509"/>
      <c r="AI76" s="509"/>
      <c r="AJ76" s="509"/>
      <c r="AK76" s="509"/>
      <c r="AL76" s="509"/>
      <c r="AM76" s="509"/>
      <c r="AN76" s="509"/>
      <c r="AO76" s="509"/>
      <c r="AP76" s="509"/>
      <c r="AQ76" s="509"/>
      <c r="AR76" s="509"/>
      <c r="AS76" s="509"/>
      <c r="AT76" s="509"/>
      <c r="AU76" s="509"/>
      <c r="AV76" s="509"/>
      <c r="AW76" s="510"/>
      <c r="AX76" s="21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</row>
    <row r="77" spans="2:68" ht="6.2" customHeight="1" x14ac:dyDescent="0.15">
      <c r="B77" s="258"/>
      <c r="C77" s="259"/>
      <c r="D77" s="326"/>
      <c r="E77" s="329"/>
      <c r="F77" s="299"/>
      <c r="G77" s="316"/>
      <c r="H77" s="299"/>
      <c r="I77" s="316"/>
      <c r="J77" s="300"/>
      <c r="K77" s="350"/>
      <c r="L77" s="351"/>
      <c r="M77" s="351"/>
      <c r="N77" s="351"/>
      <c r="O77" s="351"/>
      <c r="P77" s="351"/>
      <c r="Q77" s="352"/>
      <c r="R77" s="360"/>
      <c r="S77" s="360"/>
      <c r="T77" s="509"/>
      <c r="U77" s="509"/>
      <c r="V77" s="509"/>
      <c r="W77" s="509"/>
      <c r="X77" s="509"/>
      <c r="Y77" s="509"/>
      <c r="Z77" s="509"/>
      <c r="AA77" s="509"/>
      <c r="AB77" s="509"/>
      <c r="AC77" s="509"/>
      <c r="AD77" s="509"/>
      <c r="AE77" s="509"/>
      <c r="AF77" s="509"/>
      <c r="AG77" s="509"/>
      <c r="AH77" s="509"/>
      <c r="AI77" s="509"/>
      <c r="AJ77" s="509"/>
      <c r="AK77" s="509"/>
      <c r="AL77" s="509"/>
      <c r="AM77" s="509"/>
      <c r="AN77" s="509"/>
      <c r="AO77" s="509"/>
      <c r="AP77" s="509"/>
      <c r="AQ77" s="509"/>
      <c r="AR77" s="509"/>
      <c r="AS77" s="509"/>
      <c r="AT77" s="509"/>
      <c r="AU77" s="509"/>
      <c r="AV77" s="509"/>
      <c r="AW77" s="510"/>
      <c r="AX77" s="21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</row>
    <row r="78" spans="2:68" ht="6.2" customHeight="1" x14ac:dyDescent="0.15">
      <c r="B78" s="258"/>
      <c r="C78" s="259"/>
      <c r="D78" s="327"/>
      <c r="E78" s="330"/>
      <c r="F78" s="303"/>
      <c r="G78" s="317"/>
      <c r="H78" s="303"/>
      <c r="I78" s="317"/>
      <c r="J78" s="304"/>
      <c r="K78" s="353"/>
      <c r="L78" s="354"/>
      <c r="M78" s="354"/>
      <c r="N78" s="354"/>
      <c r="O78" s="354"/>
      <c r="P78" s="354"/>
      <c r="Q78" s="355"/>
      <c r="R78" s="360"/>
      <c r="S78" s="360"/>
      <c r="T78" s="511"/>
      <c r="U78" s="511"/>
      <c r="V78" s="511"/>
      <c r="W78" s="511"/>
      <c r="X78" s="511"/>
      <c r="Y78" s="511"/>
      <c r="Z78" s="511"/>
      <c r="AA78" s="511"/>
      <c r="AB78" s="511"/>
      <c r="AC78" s="511"/>
      <c r="AD78" s="511"/>
      <c r="AE78" s="511"/>
      <c r="AF78" s="511"/>
      <c r="AG78" s="511"/>
      <c r="AH78" s="511"/>
      <c r="AI78" s="511"/>
      <c r="AJ78" s="511"/>
      <c r="AK78" s="511"/>
      <c r="AL78" s="511"/>
      <c r="AM78" s="511"/>
      <c r="AN78" s="511"/>
      <c r="AO78" s="511"/>
      <c r="AP78" s="511"/>
      <c r="AQ78" s="511"/>
      <c r="AR78" s="511"/>
      <c r="AS78" s="511"/>
      <c r="AT78" s="511"/>
      <c r="AU78" s="511"/>
      <c r="AV78" s="511"/>
      <c r="AW78" s="512"/>
      <c r="AX78" s="21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</row>
    <row r="79" spans="2:68" ht="6.2" customHeight="1" x14ac:dyDescent="0.15">
      <c r="B79" s="258"/>
      <c r="C79" s="259"/>
      <c r="D79" s="325"/>
      <c r="E79" s="328"/>
      <c r="F79" s="331" t="s">
        <v>6</v>
      </c>
      <c r="G79" s="315"/>
      <c r="H79" s="314" t="s">
        <v>36</v>
      </c>
      <c r="I79" s="315"/>
      <c r="J79" s="346" t="s">
        <v>37</v>
      </c>
      <c r="K79" s="347"/>
      <c r="L79" s="348"/>
      <c r="M79" s="348"/>
      <c r="N79" s="348"/>
      <c r="O79" s="348"/>
      <c r="P79" s="348"/>
      <c r="Q79" s="349"/>
      <c r="R79" s="356" t="s">
        <v>57</v>
      </c>
      <c r="S79" s="296"/>
      <c r="T79" s="296"/>
      <c r="U79" s="296"/>
      <c r="V79" s="334"/>
      <c r="W79" s="334"/>
      <c r="X79" s="334"/>
      <c r="Y79" s="334"/>
      <c r="Z79" s="334"/>
      <c r="AA79" s="334"/>
      <c r="AB79" s="334"/>
      <c r="AC79" s="334"/>
      <c r="AD79" s="334"/>
      <c r="AE79" s="334"/>
      <c r="AF79" s="334"/>
      <c r="AG79" s="334"/>
      <c r="AH79" s="334"/>
      <c r="AI79" s="334"/>
      <c r="AJ79" s="334"/>
      <c r="AK79" s="334"/>
      <c r="AL79" s="334"/>
      <c r="AM79" s="334"/>
      <c r="AN79" s="334"/>
      <c r="AO79" s="334"/>
      <c r="AP79" s="334"/>
      <c r="AQ79" s="334"/>
      <c r="AR79" s="334"/>
      <c r="AS79" s="334"/>
      <c r="AT79" s="334"/>
      <c r="AU79" s="334"/>
      <c r="AV79" s="334"/>
      <c r="AW79" s="335"/>
      <c r="AX79" s="21"/>
    </row>
    <row r="80" spans="2:68" ht="6.2" customHeight="1" x14ac:dyDescent="0.15">
      <c r="B80" s="258"/>
      <c r="C80" s="259"/>
      <c r="D80" s="326"/>
      <c r="E80" s="329"/>
      <c r="F80" s="332"/>
      <c r="G80" s="316"/>
      <c r="H80" s="299"/>
      <c r="I80" s="316"/>
      <c r="J80" s="300"/>
      <c r="K80" s="350"/>
      <c r="L80" s="351"/>
      <c r="M80" s="351"/>
      <c r="N80" s="351"/>
      <c r="O80" s="351"/>
      <c r="P80" s="351"/>
      <c r="Q80" s="352"/>
      <c r="R80" s="357"/>
      <c r="S80" s="200"/>
      <c r="T80" s="200"/>
      <c r="U80" s="200"/>
      <c r="V80" s="336"/>
      <c r="W80" s="336"/>
      <c r="X80" s="336"/>
      <c r="Y80" s="336"/>
      <c r="Z80" s="336"/>
      <c r="AA80" s="336"/>
      <c r="AB80" s="336"/>
      <c r="AC80" s="336"/>
      <c r="AD80" s="336"/>
      <c r="AE80" s="336"/>
      <c r="AF80" s="336"/>
      <c r="AG80" s="336"/>
      <c r="AH80" s="336"/>
      <c r="AI80" s="336"/>
      <c r="AJ80" s="336"/>
      <c r="AK80" s="336"/>
      <c r="AL80" s="336"/>
      <c r="AM80" s="336"/>
      <c r="AN80" s="336"/>
      <c r="AO80" s="336"/>
      <c r="AP80" s="336"/>
      <c r="AQ80" s="336"/>
      <c r="AR80" s="336"/>
      <c r="AS80" s="336"/>
      <c r="AT80" s="336"/>
      <c r="AU80" s="336"/>
      <c r="AV80" s="336"/>
      <c r="AW80" s="337"/>
      <c r="AX80" s="21"/>
    </row>
    <row r="81" spans="2:64" ht="6.2" customHeight="1" x14ac:dyDescent="0.15">
      <c r="B81" s="258"/>
      <c r="C81" s="259"/>
      <c r="D81" s="326"/>
      <c r="E81" s="329"/>
      <c r="F81" s="332"/>
      <c r="G81" s="316"/>
      <c r="H81" s="299"/>
      <c r="I81" s="316"/>
      <c r="J81" s="300"/>
      <c r="K81" s="350"/>
      <c r="L81" s="351"/>
      <c r="M81" s="351"/>
      <c r="N81" s="351"/>
      <c r="O81" s="351"/>
      <c r="P81" s="351"/>
      <c r="Q81" s="352"/>
      <c r="R81" s="357"/>
      <c r="S81" s="200"/>
      <c r="T81" s="200"/>
      <c r="U81" s="200"/>
      <c r="V81" s="336"/>
      <c r="W81" s="336"/>
      <c r="X81" s="336"/>
      <c r="Y81" s="336"/>
      <c r="Z81" s="336"/>
      <c r="AA81" s="336"/>
      <c r="AB81" s="336"/>
      <c r="AC81" s="336"/>
      <c r="AD81" s="336"/>
      <c r="AE81" s="336"/>
      <c r="AF81" s="336"/>
      <c r="AG81" s="336"/>
      <c r="AH81" s="336"/>
      <c r="AI81" s="336"/>
      <c r="AJ81" s="336"/>
      <c r="AK81" s="336"/>
      <c r="AL81" s="336"/>
      <c r="AM81" s="336"/>
      <c r="AN81" s="336"/>
      <c r="AO81" s="336"/>
      <c r="AP81" s="336"/>
      <c r="AQ81" s="336"/>
      <c r="AR81" s="336"/>
      <c r="AS81" s="336"/>
      <c r="AT81" s="336"/>
      <c r="AU81" s="336"/>
      <c r="AV81" s="336"/>
      <c r="AW81" s="337"/>
      <c r="AX81" s="21"/>
    </row>
    <row r="82" spans="2:64" ht="6.2" customHeight="1" x14ac:dyDescent="0.15">
      <c r="B82" s="258"/>
      <c r="C82" s="259"/>
      <c r="D82" s="327"/>
      <c r="E82" s="330"/>
      <c r="F82" s="333"/>
      <c r="G82" s="317"/>
      <c r="H82" s="303"/>
      <c r="I82" s="317"/>
      <c r="J82" s="304"/>
      <c r="K82" s="353"/>
      <c r="L82" s="354"/>
      <c r="M82" s="354"/>
      <c r="N82" s="354"/>
      <c r="O82" s="354"/>
      <c r="P82" s="354"/>
      <c r="Q82" s="355"/>
      <c r="R82" s="358"/>
      <c r="S82" s="201"/>
      <c r="T82" s="201"/>
      <c r="U82" s="201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8"/>
      <c r="AT82" s="338"/>
      <c r="AU82" s="338"/>
      <c r="AV82" s="338"/>
      <c r="AW82" s="339"/>
      <c r="AX82" s="21"/>
    </row>
    <row r="83" spans="2:64" ht="6.2" customHeight="1" x14ac:dyDescent="0.15">
      <c r="B83" s="258"/>
      <c r="C83" s="259"/>
      <c r="D83" s="325"/>
      <c r="E83" s="328"/>
      <c r="F83" s="314" t="s">
        <v>6</v>
      </c>
      <c r="G83" s="315"/>
      <c r="H83" s="314" t="s">
        <v>36</v>
      </c>
      <c r="I83" s="315"/>
      <c r="J83" s="346" t="s">
        <v>37</v>
      </c>
      <c r="K83" s="347"/>
      <c r="L83" s="348"/>
      <c r="M83" s="348"/>
      <c r="N83" s="348"/>
      <c r="O83" s="348"/>
      <c r="P83" s="348"/>
      <c r="Q83" s="349"/>
      <c r="R83" s="356" t="s">
        <v>57</v>
      </c>
      <c r="S83" s="296"/>
      <c r="T83" s="296"/>
      <c r="U83" s="296"/>
      <c r="V83" s="334"/>
      <c r="W83" s="334"/>
      <c r="X83" s="334"/>
      <c r="Y83" s="334"/>
      <c r="Z83" s="334"/>
      <c r="AA83" s="334"/>
      <c r="AB83" s="334"/>
      <c r="AC83" s="334"/>
      <c r="AD83" s="334"/>
      <c r="AE83" s="334"/>
      <c r="AF83" s="334"/>
      <c r="AG83" s="334"/>
      <c r="AH83" s="334"/>
      <c r="AI83" s="334"/>
      <c r="AJ83" s="334"/>
      <c r="AK83" s="334"/>
      <c r="AL83" s="334"/>
      <c r="AM83" s="334"/>
      <c r="AN83" s="334"/>
      <c r="AO83" s="334"/>
      <c r="AP83" s="334"/>
      <c r="AQ83" s="334"/>
      <c r="AR83" s="334"/>
      <c r="AS83" s="334"/>
      <c r="AT83" s="334"/>
      <c r="AU83" s="334"/>
      <c r="AV83" s="334"/>
      <c r="AW83" s="335"/>
      <c r="AX83" s="21"/>
    </row>
    <row r="84" spans="2:64" ht="6.2" customHeight="1" x14ac:dyDescent="0.15">
      <c r="B84" s="258"/>
      <c r="C84" s="259"/>
      <c r="D84" s="326"/>
      <c r="E84" s="329"/>
      <c r="F84" s="299"/>
      <c r="G84" s="316"/>
      <c r="H84" s="299"/>
      <c r="I84" s="316"/>
      <c r="J84" s="300"/>
      <c r="K84" s="350"/>
      <c r="L84" s="351"/>
      <c r="M84" s="351"/>
      <c r="N84" s="351"/>
      <c r="O84" s="351"/>
      <c r="P84" s="351"/>
      <c r="Q84" s="352"/>
      <c r="R84" s="357"/>
      <c r="S84" s="200"/>
      <c r="T84" s="200"/>
      <c r="U84" s="200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  <c r="AG84" s="336"/>
      <c r="AH84" s="336"/>
      <c r="AI84" s="336"/>
      <c r="AJ84" s="336"/>
      <c r="AK84" s="336"/>
      <c r="AL84" s="336"/>
      <c r="AM84" s="336"/>
      <c r="AN84" s="336"/>
      <c r="AO84" s="336"/>
      <c r="AP84" s="336"/>
      <c r="AQ84" s="336"/>
      <c r="AR84" s="336"/>
      <c r="AS84" s="336"/>
      <c r="AT84" s="336"/>
      <c r="AU84" s="336"/>
      <c r="AV84" s="336"/>
      <c r="AW84" s="337"/>
      <c r="AX84" s="21"/>
    </row>
    <row r="85" spans="2:64" ht="6.2" customHeight="1" x14ac:dyDescent="0.15">
      <c r="B85" s="258"/>
      <c r="C85" s="259"/>
      <c r="D85" s="326"/>
      <c r="E85" s="329"/>
      <c r="F85" s="299"/>
      <c r="G85" s="316"/>
      <c r="H85" s="299"/>
      <c r="I85" s="316"/>
      <c r="J85" s="300"/>
      <c r="K85" s="350"/>
      <c r="L85" s="351"/>
      <c r="M85" s="351"/>
      <c r="N85" s="351"/>
      <c r="O85" s="351"/>
      <c r="P85" s="351"/>
      <c r="Q85" s="352"/>
      <c r="R85" s="357"/>
      <c r="S85" s="200"/>
      <c r="T85" s="200"/>
      <c r="U85" s="200"/>
      <c r="V85" s="336"/>
      <c r="W85" s="336"/>
      <c r="X85" s="336"/>
      <c r="Y85" s="336"/>
      <c r="Z85" s="336"/>
      <c r="AA85" s="336"/>
      <c r="AB85" s="336"/>
      <c r="AC85" s="336"/>
      <c r="AD85" s="336"/>
      <c r="AE85" s="336"/>
      <c r="AF85" s="336"/>
      <c r="AG85" s="336"/>
      <c r="AH85" s="336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6"/>
      <c r="AU85" s="336"/>
      <c r="AV85" s="336"/>
      <c r="AW85" s="337"/>
      <c r="AX85" s="21"/>
    </row>
    <row r="86" spans="2:64" ht="6.2" customHeight="1" x14ac:dyDescent="0.15">
      <c r="B86" s="258"/>
      <c r="C86" s="259"/>
      <c r="D86" s="327"/>
      <c r="E86" s="330"/>
      <c r="F86" s="303"/>
      <c r="G86" s="317"/>
      <c r="H86" s="303"/>
      <c r="I86" s="317"/>
      <c r="J86" s="304"/>
      <c r="K86" s="353"/>
      <c r="L86" s="354"/>
      <c r="M86" s="354"/>
      <c r="N86" s="354"/>
      <c r="O86" s="354"/>
      <c r="P86" s="354"/>
      <c r="Q86" s="355"/>
      <c r="R86" s="358"/>
      <c r="S86" s="201"/>
      <c r="T86" s="201"/>
      <c r="U86" s="201"/>
      <c r="V86" s="338"/>
      <c r="W86" s="338"/>
      <c r="X86" s="338"/>
      <c r="Y86" s="338"/>
      <c r="Z86" s="338"/>
      <c r="AA86" s="338"/>
      <c r="AB86" s="338"/>
      <c r="AC86" s="338"/>
      <c r="AD86" s="338"/>
      <c r="AE86" s="338"/>
      <c r="AF86" s="338"/>
      <c r="AG86" s="338"/>
      <c r="AH86" s="338"/>
      <c r="AI86" s="338"/>
      <c r="AJ86" s="338"/>
      <c r="AK86" s="338"/>
      <c r="AL86" s="338"/>
      <c r="AM86" s="338"/>
      <c r="AN86" s="338"/>
      <c r="AO86" s="338"/>
      <c r="AP86" s="338"/>
      <c r="AQ86" s="338"/>
      <c r="AR86" s="338"/>
      <c r="AS86" s="338"/>
      <c r="AT86" s="338"/>
      <c r="AU86" s="338"/>
      <c r="AV86" s="338"/>
      <c r="AW86" s="339"/>
      <c r="AX86" s="21"/>
    </row>
    <row r="87" spans="2:64" ht="6.2" customHeight="1" x14ac:dyDescent="0.15">
      <c r="B87" s="258"/>
      <c r="C87" s="259"/>
      <c r="D87" s="325"/>
      <c r="E87" s="328"/>
      <c r="F87" s="314" t="s">
        <v>6</v>
      </c>
      <c r="G87" s="315"/>
      <c r="H87" s="314" t="s">
        <v>36</v>
      </c>
      <c r="I87" s="315"/>
      <c r="J87" s="346" t="s">
        <v>37</v>
      </c>
      <c r="K87" s="347"/>
      <c r="L87" s="348"/>
      <c r="M87" s="348"/>
      <c r="N87" s="348"/>
      <c r="O87" s="348"/>
      <c r="P87" s="348"/>
      <c r="Q87" s="349"/>
      <c r="R87" s="356" t="s">
        <v>57</v>
      </c>
      <c r="S87" s="296"/>
      <c r="T87" s="296"/>
      <c r="U87" s="296"/>
      <c r="V87" s="334"/>
      <c r="W87" s="334"/>
      <c r="X87" s="334"/>
      <c r="Y87" s="334"/>
      <c r="Z87" s="334"/>
      <c r="AA87" s="334"/>
      <c r="AB87" s="334"/>
      <c r="AC87" s="334"/>
      <c r="AD87" s="334"/>
      <c r="AE87" s="334"/>
      <c r="AF87" s="334"/>
      <c r="AG87" s="334"/>
      <c r="AH87" s="334"/>
      <c r="AI87" s="334"/>
      <c r="AJ87" s="334"/>
      <c r="AK87" s="334"/>
      <c r="AL87" s="334"/>
      <c r="AM87" s="334"/>
      <c r="AN87" s="334"/>
      <c r="AO87" s="334"/>
      <c r="AP87" s="334"/>
      <c r="AQ87" s="334"/>
      <c r="AR87" s="334"/>
      <c r="AS87" s="334"/>
      <c r="AT87" s="334"/>
      <c r="AU87" s="334"/>
      <c r="AV87" s="334"/>
      <c r="AW87" s="335"/>
      <c r="AX87" s="21"/>
    </row>
    <row r="88" spans="2:64" ht="6.2" customHeight="1" x14ac:dyDescent="0.15">
      <c r="B88" s="258"/>
      <c r="C88" s="259"/>
      <c r="D88" s="326"/>
      <c r="E88" s="329"/>
      <c r="F88" s="299"/>
      <c r="G88" s="316"/>
      <c r="H88" s="299"/>
      <c r="I88" s="316"/>
      <c r="J88" s="300"/>
      <c r="K88" s="350"/>
      <c r="L88" s="351"/>
      <c r="M88" s="351"/>
      <c r="N88" s="351"/>
      <c r="O88" s="351"/>
      <c r="P88" s="351"/>
      <c r="Q88" s="352"/>
      <c r="R88" s="357"/>
      <c r="S88" s="200"/>
      <c r="T88" s="200"/>
      <c r="U88" s="200"/>
      <c r="V88" s="336"/>
      <c r="W88" s="336"/>
      <c r="X88" s="336"/>
      <c r="Y88" s="336"/>
      <c r="Z88" s="336"/>
      <c r="AA88" s="336"/>
      <c r="AB88" s="336"/>
      <c r="AC88" s="336"/>
      <c r="AD88" s="336"/>
      <c r="AE88" s="336"/>
      <c r="AF88" s="336"/>
      <c r="AG88" s="336"/>
      <c r="AH88" s="336"/>
      <c r="AI88" s="336"/>
      <c r="AJ88" s="336"/>
      <c r="AK88" s="336"/>
      <c r="AL88" s="336"/>
      <c r="AM88" s="336"/>
      <c r="AN88" s="336"/>
      <c r="AO88" s="336"/>
      <c r="AP88" s="336"/>
      <c r="AQ88" s="336"/>
      <c r="AR88" s="336"/>
      <c r="AS88" s="336"/>
      <c r="AT88" s="336"/>
      <c r="AU88" s="336"/>
      <c r="AV88" s="336"/>
      <c r="AW88" s="337"/>
      <c r="AX88" s="21"/>
    </row>
    <row r="89" spans="2:64" ht="6.2" customHeight="1" x14ac:dyDescent="0.15">
      <c r="B89" s="258"/>
      <c r="C89" s="259"/>
      <c r="D89" s="326"/>
      <c r="E89" s="329"/>
      <c r="F89" s="299"/>
      <c r="G89" s="316"/>
      <c r="H89" s="299"/>
      <c r="I89" s="316"/>
      <c r="J89" s="300"/>
      <c r="K89" s="350"/>
      <c r="L89" s="351"/>
      <c r="M89" s="351"/>
      <c r="N89" s="351"/>
      <c r="O89" s="351"/>
      <c r="P89" s="351"/>
      <c r="Q89" s="352"/>
      <c r="R89" s="357"/>
      <c r="S89" s="200"/>
      <c r="T89" s="200"/>
      <c r="U89" s="200"/>
      <c r="V89" s="336"/>
      <c r="W89" s="336"/>
      <c r="X89" s="336"/>
      <c r="Y89" s="336"/>
      <c r="Z89" s="336"/>
      <c r="AA89" s="336"/>
      <c r="AB89" s="336"/>
      <c r="AC89" s="336"/>
      <c r="AD89" s="336"/>
      <c r="AE89" s="336"/>
      <c r="AF89" s="336"/>
      <c r="AG89" s="336"/>
      <c r="AH89" s="336"/>
      <c r="AI89" s="336"/>
      <c r="AJ89" s="336"/>
      <c r="AK89" s="336"/>
      <c r="AL89" s="336"/>
      <c r="AM89" s="336"/>
      <c r="AN89" s="336"/>
      <c r="AO89" s="336"/>
      <c r="AP89" s="336"/>
      <c r="AQ89" s="336"/>
      <c r="AR89" s="336"/>
      <c r="AS89" s="336"/>
      <c r="AT89" s="336"/>
      <c r="AU89" s="336"/>
      <c r="AV89" s="336"/>
      <c r="AW89" s="337"/>
      <c r="AX89" s="21"/>
    </row>
    <row r="90" spans="2:64" ht="6.2" customHeight="1" thickBot="1" x14ac:dyDescent="0.2">
      <c r="B90" s="260"/>
      <c r="C90" s="261"/>
      <c r="D90" s="342"/>
      <c r="E90" s="343"/>
      <c r="F90" s="344"/>
      <c r="G90" s="345"/>
      <c r="H90" s="344"/>
      <c r="I90" s="345"/>
      <c r="J90" s="304"/>
      <c r="K90" s="350"/>
      <c r="L90" s="351"/>
      <c r="M90" s="351"/>
      <c r="N90" s="351"/>
      <c r="O90" s="351"/>
      <c r="P90" s="351"/>
      <c r="Q90" s="352"/>
      <c r="R90" s="361"/>
      <c r="S90" s="362"/>
      <c r="T90" s="362"/>
      <c r="U90" s="362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I90" s="340"/>
      <c r="AJ90" s="340"/>
      <c r="AK90" s="340"/>
      <c r="AL90" s="340"/>
      <c r="AM90" s="340"/>
      <c r="AN90" s="340"/>
      <c r="AO90" s="340"/>
      <c r="AP90" s="340"/>
      <c r="AQ90" s="340"/>
      <c r="AR90" s="340"/>
      <c r="AS90" s="340"/>
      <c r="AT90" s="340"/>
      <c r="AU90" s="340"/>
      <c r="AV90" s="340"/>
      <c r="AW90" s="341"/>
      <c r="AX90" s="21"/>
      <c r="BA90" s="30"/>
    </row>
    <row r="91" spans="2:64" ht="6.2" customHeight="1" thickTop="1" x14ac:dyDescent="0.15">
      <c r="B91" s="382" t="s">
        <v>73</v>
      </c>
      <c r="C91" s="383"/>
      <c r="D91" s="384"/>
      <c r="E91" s="387" t="s">
        <v>74</v>
      </c>
      <c r="F91" s="388"/>
      <c r="G91" s="389"/>
      <c r="H91" s="387" t="s">
        <v>38</v>
      </c>
      <c r="I91" s="388"/>
      <c r="J91" s="389"/>
      <c r="K91" s="50"/>
      <c r="L91" s="405"/>
      <c r="M91" s="405"/>
      <c r="N91" s="405"/>
      <c r="O91" s="405"/>
      <c r="P91" s="405"/>
      <c r="Q91" s="405"/>
      <c r="R91" s="405"/>
      <c r="S91" s="405"/>
      <c r="T91" s="405"/>
      <c r="U91" s="405"/>
      <c r="V91" s="405"/>
      <c r="W91" s="405"/>
      <c r="X91" s="405"/>
      <c r="Y91" s="405"/>
      <c r="Z91" s="405"/>
      <c r="AA91" s="405"/>
      <c r="AB91" s="405"/>
      <c r="AC91" s="405"/>
      <c r="AD91" s="405"/>
      <c r="AE91" s="405"/>
      <c r="AF91" s="405"/>
      <c r="AG91" s="405"/>
      <c r="AH91" s="405"/>
      <c r="AI91" s="405"/>
      <c r="AJ91" s="405"/>
      <c r="AK91" s="405"/>
      <c r="AL91" s="405"/>
      <c r="AM91" s="405"/>
      <c r="AN91" s="405"/>
      <c r="AO91" s="405"/>
      <c r="AP91" s="405"/>
      <c r="AQ91" s="405"/>
      <c r="AR91" s="405"/>
      <c r="AS91" s="405"/>
      <c r="AT91" s="405"/>
      <c r="AU91" s="405"/>
      <c r="AV91" s="405"/>
      <c r="AW91" s="406"/>
      <c r="AX91" s="21"/>
      <c r="AY91" s="48"/>
      <c r="AZ91" s="48"/>
      <c r="BA91" s="48"/>
      <c r="BB91" s="48"/>
      <c r="BC91" s="48"/>
      <c r="BD91" s="30"/>
      <c r="BE91" s="49"/>
      <c r="BF91" s="49"/>
      <c r="BG91" s="30"/>
      <c r="BH91" s="30"/>
      <c r="BI91" s="48"/>
      <c r="BJ91" s="48"/>
      <c r="BK91" s="48"/>
      <c r="BL91" s="48"/>
    </row>
    <row r="92" spans="2:64" ht="6.2" customHeight="1" x14ac:dyDescent="0.15">
      <c r="B92" s="385"/>
      <c r="C92" s="176"/>
      <c r="D92" s="374"/>
      <c r="E92" s="390"/>
      <c r="F92" s="107"/>
      <c r="G92" s="391"/>
      <c r="H92" s="390"/>
      <c r="I92" s="107"/>
      <c r="J92" s="391"/>
      <c r="K92" s="51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  <c r="AL92" s="178"/>
      <c r="AM92" s="178"/>
      <c r="AN92" s="178"/>
      <c r="AO92" s="178"/>
      <c r="AP92" s="178"/>
      <c r="AQ92" s="178"/>
      <c r="AR92" s="178"/>
      <c r="AS92" s="178"/>
      <c r="AT92" s="178"/>
      <c r="AU92" s="178"/>
      <c r="AV92" s="178"/>
      <c r="AW92" s="179"/>
      <c r="AX92" s="21"/>
      <c r="AY92" s="48"/>
      <c r="AZ92" s="48"/>
      <c r="BA92" s="48"/>
      <c r="BB92" s="48"/>
      <c r="BC92" s="48"/>
      <c r="BD92" s="30"/>
      <c r="BE92" s="49"/>
      <c r="BF92" s="49"/>
      <c r="BG92" s="30"/>
      <c r="BH92" s="30"/>
      <c r="BI92" s="48"/>
      <c r="BJ92" s="48"/>
      <c r="BK92" s="48"/>
      <c r="BL92" s="48"/>
    </row>
    <row r="93" spans="2:64" ht="6.2" customHeight="1" x14ac:dyDescent="0.15">
      <c r="B93" s="385"/>
      <c r="C93" s="176"/>
      <c r="D93" s="374"/>
      <c r="E93" s="390"/>
      <c r="F93" s="107"/>
      <c r="G93" s="391"/>
      <c r="H93" s="390"/>
      <c r="I93" s="107"/>
      <c r="J93" s="391"/>
      <c r="K93" s="51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8"/>
      <c r="AK93" s="178"/>
      <c r="AL93" s="178"/>
      <c r="AM93" s="178"/>
      <c r="AN93" s="178"/>
      <c r="AO93" s="178"/>
      <c r="AP93" s="178"/>
      <c r="AQ93" s="178"/>
      <c r="AR93" s="178"/>
      <c r="AS93" s="178"/>
      <c r="AT93" s="178"/>
      <c r="AU93" s="178"/>
      <c r="AV93" s="178"/>
      <c r="AW93" s="179"/>
      <c r="AX93" s="21"/>
      <c r="AY93" s="48"/>
      <c r="AZ93" s="48"/>
      <c r="BA93" s="46"/>
      <c r="BB93" s="46"/>
      <c r="BC93" s="48"/>
      <c r="BD93" s="48"/>
      <c r="BE93" s="48"/>
      <c r="BF93" s="48"/>
      <c r="BG93" s="48"/>
      <c r="BH93" s="367"/>
      <c r="BI93" s="366"/>
      <c r="BJ93" s="366"/>
      <c r="BK93" s="367"/>
      <c r="BL93" s="367"/>
    </row>
    <row r="94" spans="2:64" ht="6.2" customHeight="1" x14ac:dyDescent="0.15">
      <c r="B94" s="385"/>
      <c r="C94" s="176"/>
      <c r="D94" s="374"/>
      <c r="E94" s="390"/>
      <c r="F94" s="107"/>
      <c r="G94" s="391"/>
      <c r="H94" s="392"/>
      <c r="I94" s="393"/>
      <c r="J94" s="394"/>
      <c r="K94" s="52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206"/>
      <c r="AE94" s="206"/>
      <c r="AF94" s="206"/>
      <c r="AG94" s="206"/>
      <c r="AH94" s="206"/>
      <c r="AI94" s="206"/>
      <c r="AJ94" s="206"/>
      <c r="AK94" s="206"/>
      <c r="AL94" s="206"/>
      <c r="AM94" s="206"/>
      <c r="AN94" s="206"/>
      <c r="AO94" s="206"/>
      <c r="AP94" s="206"/>
      <c r="AQ94" s="206"/>
      <c r="AR94" s="206"/>
      <c r="AS94" s="206"/>
      <c r="AT94" s="206"/>
      <c r="AU94" s="206"/>
      <c r="AV94" s="206"/>
      <c r="AW94" s="407"/>
      <c r="AX94" s="21"/>
      <c r="AY94" s="48"/>
      <c r="AZ94" s="48"/>
      <c r="BA94" s="46"/>
      <c r="BB94" s="46"/>
      <c r="BC94" s="48"/>
      <c r="BD94" s="48"/>
      <c r="BE94" s="48"/>
      <c r="BF94" s="48"/>
      <c r="BG94" s="48"/>
      <c r="BH94" s="367"/>
      <c r="BI94" s="366"/>
      <c r="BJ94" s="366"/>
      <c r="BK94" s="367"/>
      <c r="BL94" s="367"/>
    </row>
    <row r="95" spans="2:64" ht="6.2" customHeight="1" x14ac:dyDescent="0.15">
      <c r="B95" s="385"/>
      <c r="C95" s="176"/>
      <c r="D95" s="374"/>
      <c r="E95" s="390"/>
      <c r="F95" s="107"/>
      <c r="G95" s="391"/>
      <c r="H95" s="390" t="s">
        <v>39</v>
      </c>
      <c r="I95" s="107"/>
      <c r="J95" s="391"/>
      <c r="K95" s="53"/>
      <c r="L95" s="395"/>
      <c r="M95" s="395"/>
      <c r="N95" s="395"/>
      <c r="O95" s="395"/>
      <c r="P95" s="395"/>
      <c r="Q95" s="395"/>
      <c r="R95" s="395"/>
      <c r="S95" s="395"/>
      <c r="T95" s="395"/>
      <c r="U95" s="395"/>
      <c r="V95" s="395"/>
      <c r="W95" s="395"/>
      <c r="X95" s="395"/>
      <c r="Y95" s="395"/>
      <c r="Z95" s="395"/>
      <c r="AA95" s="395"/>
      <c r="AB95" s="395"/>
      <c r="AC95" s="395"/>
      <c r="AD95" s="395"/>
      <c r="AE95" s="395"/>
      <c r="AF95" s="396"/>
      <c r="AG95" s="222" t="s">
        <v>5</v>
      </c>
      <c r="AH95" s="113"/>
      <c r="AI95" s="113"/>
      <c r="AJ95" s="223"/>
      <c r="AK95" s="401"/>
      <c r="AL95" s="402"/>
      <c r="AM95" s="403"/>
      <c r="AN95" s="403"/>
      <c r="AO95" s="404"/>
      <c r="AP95" s="402"/>
      <c r="AQ95" s="403"/>
      <c r="AR95" s="403"/>
      <c r="AS95" s="404"/>
      <c r="AT95" s="402"/>
      <c r="AU95" s="403"/>
      <c r="AV95" s="403"/>
      <c r="AW95" s="403"/>
      <c r="AX95" s="21"/>
      <c r="AY95" s="48"/>
      <c r="AZ95" s="48"/>
      <c r="BA95" s="46"/>
      <c r="BB95" s="46"/>
      <c r="BC95" s="48"/>
      <c r="BD95" s="48"/>
      <c r="BE95" s="48"/>
      <c r="BF95" s="48"/>
      <c r="BG95" s="48"/>
      <c r="BH95" s="367"/>
      <c r="BI95" s="366"/>
      <c r="BJ95" s="366"/>
      <c r="BK95" s="367"/>
      <c r="BL95" s="367"/>
    </row>
    <row r="96" spans="2:64" ht="6.2" customHeight="1" x14ac:dyDescent="0.15">
      <c r="B96" s="385"/>
      <c r="C96" s="176"/>
      <c r="D96" s="374"/>
      <c r="E96" s="390"/>
      <c r="F96" s="107"/>
      <c r="G96" s="391"/>
      <c r="H96" s="390"/>
      <c r="I96" s="107"/>
      <c r="J96" s="391"/>
      <c r="K96" s="51"/>
      <c r="L96" s="397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7"/>
      <c r="X96" s="397"/>
      <c r="Y96" s="397"/>
      <c r="Z96" s="397"/>
      <c r="AA96" s="397"/>
      <c r="AB96" s="397"/>
      <c r="AC96" s="397"/>
      <c r="AD96" s="397"/>
      <c r="AE96" s="397"/>
      <c r="AF96" s="398"/>
      <c r="AG96" s="222"/>
      <c r="AH96" s="113"/>
      <c r="AI96" s="113"/>
      <c r="AJ96" s="223"/>
      <c r="AK96" s="401"/>
      <c r="AL96" s="402"/>
      <c r="AM96" s="403"/>
      <c r="AN96" s="403"/>
      <c r="AO96" s="404"/>
      <c r="AP96" s="402"/>
      <c r="AQ96" s="403"/>
      <c r="AR96" s="403"/>
      <c r="AS96" s="404"/>
      <c r="AT96" s="402"/>
      <c r="AU96" s="403"/>
      <c r="AV96" s="403"/>
      <c r="AW96" s="403"/>
      <c r="AX96" s="21"/>
      <c r="AY96" s="30"/>
      <c r="AZ96" s="46"/>
      <c r="BA96" s="46"/>
      <c r="BB96" s="46"/>
      <c r="BC96" s="46"/>
      <c r="BD96" s="46"/>
      <c r="BE96" s="46"/>
      <c r="BF96" s="46"/>
      <c r="BG96" s="30"/>
      <c r="BH96" s="30"/>
      <c r="BI96" s="30"/>
      <c r="BJ96" s="30"/>
      <c r="BK96" s="30"/>
      <c r="BL96" s="30"/>
    </row>
    <row r="97" spans="2:71" ht="6.2" customHeight="1" x14ac:dyDescent="0.15">
      <c r="B97" s="385"/>
      <c r="C97" s="176"/>
      <c r="D97" s="374"/>
      <c r="E97" s="390"/>
      <c r="F97" s="107"/>
      <c r="G97" s="391"/>
      <c r="H97" s="390"/>
      <c r="I97" s="107"/>
      <c r="J97" s="391"/>
      <c r="K97" s="51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  <c r="AA97" s="397"/>
      <c r="AB97" s="397"/>
      <c r="AC97" s="397"/>
      <c r="AD97" s="397"/>
      <c r="AE97" s="397"/>
      <c r="AF97" s="398"/>
      <c r="AG97" s="222"/>
      <c r="AH97" s="113"/>
      <c r="AI97" s="113"/>
      <c r="AJ97" s="223"/>
      <c r="AK97" s="401"/>
      <c r="AL97" s="402"/>
      <c r="AM97" s="403"/>
      <c r="AN97" s="403"/>
      <c r="AO97" s="404"/>
      <c r="AP97" s="402"/>
      <c r="AQ97" s="403"/>
      <c r="AR97" s="403"/>
      <c r="AS97" s="404"/>
      <c r="AT97" s="402"/>
      <c r="AU97" s="403"/>
      <c r="AV97" s="403"/>
      <c r="AW97" s="403"/>
      <c r="AX97" s="21"/>
      <c r="AY97" s="47"/>
      <c r="AZ97" s="46"/>
      <c r="BA97" s="46"/>
      <c r="BB97" s="46"/>
      <c r="BC97" s="46"/>
      <c r="BD97" s="46"/>
      <c r="BE97" s="46"/>
      <c r="BF97" s="46"/>
      <c r="BG97" s="47"/>
      <c r="BH97" s="47"/>
      <c r="BI97" s="47"/>
      <c r="BJ97" s="47"/>
      <c r="BK97" s="47"/>
      <c r="BL97" s="47"/>
    </row>
    <row r="98" spans="2:71" ht="6.2" customHeight="1" x14ac:dyDescent="0.15">
      <c r="B98" s="385"/>
      <c r="C98" s="176"/>
      <c r="D98" s="374"/>
      <c r="E98" s="392"/>
      <c r="F98" s="393"/>
      <c r="G98" s="394"/>
      <c r="H98" s="392"/>
      <c r="I98" s="393"/>
      <c r="J98" s="394"/>
      <c r="K98" s="52"/>
      <c r="L98" s="399"/>
      <c r="M98" s="399"/>
      <c r="N98" s="399"/>
      <c r="O98" s="399"/>
      <c r="P98" s="399"/>
      <c r="Q98" s="399"/>
      <c r="R98" s="399"/>
      <c r="S98" s="399"/>
      <c r="T98" s="399"/>
      <c r="U98" s="399"/>
      <c r="V98" s="399"/>
      <c r="W98" s="399"/>
      <c r="X98" s="399"/>
      <c r="Y98" s="399"/>
      <c r="Z98" s="399"/>
      <c r="AA98" s="399"/>
      <c r="AB98" s="399"/>
      <c r="AC98" s="399"/>
      <c r="AD98" s="399"/>
      <c r="AE98" s="399"/>
      <c r="AF98" s="400"/>
      <c r="AG98" s="224"/>
      <c r="AH98" s="123"/>
      <c r="AI98" s="123"/>
      <c r="AJ98" s="225"/>
      <c r="AK98" s="54"/>
      <c r="AL98" s="55"/>
      <c r="AM98" s="55"/>
      <c r="AN98" s="55"/>
      <c r="AO98" s="56"/>
      <c r="AP98" s="54"/>
      <c r="AQ98" s="54"/>
      <c r="AR98" s="54"/>
      <c r="AS98" s="54"/>
      <c r="AT98" s="54"/>
      <c r="AU98" s="54"/>
      <c r="AV98" s="54"/>
      <c r="AW98" s="57"/>
      <c r="AX98" s="21"/>
      <c r="AY98" s="47"/>
      <c r="AZ98" s="46"/>
      <c r="BA98" s="46"/>
      <c r="BB98" s="46"/>
      <c r="BC98" s="46"/>
      <c r="BD98" s="46"/>
      <c r="BE98" s="46"/>
      <c r="BF98" s="46"/>
      <c r="BG98" s="47"/>
      <c r="BH98" s="47"/>
      <c r="BI98" s="47"/>
      <c r="BJ98" s="47"/>
      <c r="BK98" s="47"/>
      <c r="BL98" s="47"/>
    </row>
    <row r="99" spans="2:71" ht="6.2" customHeight="1" x14ac:dyDescent="0.15">
      <c r="B99" s="385"/>
      <c r="C99" s="176"/>
      <c r="D99" s="374"/>
      <c r="E99" s="408" t="s">
        <v>40</v>
      </c>
      <c r="F99" s="378"/>
      <c r="G99" s="378"/>
      <c r="H99" s="378"/>
      <c r="I99" s="378"/>
      <c r="J99" s="378"/>
      <c r="K99" s="513"/>
      <c r="L99" s="363"/>
      <c r="M99" s="296" t="s">
        <v>7</v>
      </c>
      <c r="N99" s="363"/>
      <c r="O99" s="363"/>
      <c r="P99" s="296" t="s">
        <v>41</v>
      </c>
      <c r="Q99" s="380" t="s">
        <v>42</v>
      </c>
      <c r="R99" s="363"/>
      <c r="S99" s="363"/>
      <c r="T99" s="296" t="s">
        <v>7</v>
      </c>
      <c r="U99" s="363"/>
      <c r="V99" s="363"/>
      <c r="W99" s="368" t="s">
        <v>41</v>
      </c>
      <c r="X99" s="370" t="s">
        <v>43</v>
      </c>
      <c r="Y99" s="371"/>
      <c r="Z99" s="371"/>
      <c r="AA99" s="371"/>
      <c r="AB99" s="372"/>
      <c r="AC99" s="378"/>
      <c r="AD99" s="363"/>
      <c r="AE99" s="363"/>
      <c r="AF99" s="296" t="s">
        <v>6</v>
      </c>
      <c r="AG99" s="363"/>
      <c r="AH99" s="363"/>
      <c r="AI99" s="296" t="s">
        <v>7</v>
      </c>
      <c r="AJ99" s="363"/>
      <c r="AK99" s="363"/>
      <c r="AL99" s="296" t="s">
        <v>41</v>
      </c>
      <c r="AM99" s="380" t="s">
        <v>42</v>
      </c>
      <c r="AN99" s="504"/>
      <c r="AO99" s="363"/>
      <c r="AP99" s="363"/>
      <c r="AQ99" s="296" t="s">
        <v>6</v>
      </c>
      <c r="AR99" s="363"/>
      <c r="AS99" s="363"/>
      <c r="AT99" s="296" t="s">
        <v>7</v>
      </c>
      <c r="AU99" s="363"/>
      <c r="AV99" s="363"/>
      <c r="AW99" s="296" t="s">
        <v>41</v>
      </c>
      <c r="AX99" s="21"/>
      <c r="AY99" s="47"/>
      <c r="AZ99" s="46"/>
      <c r="BA99" s="47"/>
      <c r="BB99" s="47"/>
      <c r="BC99" s="46"/>
      <c r="BD99" s="46"/>
      <c r="BE99" s="46"/>
      <c r="BF99" s="46"/>
      <c r="BG99" s="47"/>
      <c r="BH99" s="47"/>
      <c r="BI99" s="47"/>
      <c r="BJ99" s="47"/>
      <c r="BK99" s="47"/>
      <c r="BL99" s="47"/>
    </row>
    <row r="100" spans="2:71" ht="6.2" customHeight="1" x14ac:dyDescent="0.15">
      <c r="B100" s="385"/>
      <c r="C100" s="176"/>
      <c r="D100" s="374"/>
      <c r="E100" s="390"/>
      <c r="F100" s="107"/>
      <c r="G100" s="107"/>
      <c r="H100" s="107"/>
      <c r="I100" s="107"/>
      <c r="J100" s="107"/>
      <c r="K100" s="514"/>
      <c r="L100" s="364"/>
      <c r="M100" s="200"/>
      <c r="N100" s="364"/>
      <c r="O100" s="364"/>
      <c r="P100" s="200"/>
      <c r="Q100" s="214"/>
      <c r="R100" s="364"/>
      <c r="S100" s="364"/>
      <c r="T100" s="200"/>
      <c r="U100" s="364"/>
      <c r="V100" s="364"/>
      <c r="W100" s="217"/>
      <c r="X100" s="373"/>
      <c r="Y100" s="176"/>
      <c r="Z100" s="176"/>
      <c r="AA100" s="176"/>
      <c r="AB100" s="374"/>
      <c r="AC100" s="107"/>
      <c r="AD100" s="364"/>
      <c r="AE100" s="364"/>
      <c r="AF100" s="200"/>
      <c r="AG100" s="364"/>
      <c r="AH100" s="364"/>
      <c r="AI100" s="200"/>
      <c r="AJ100" s="364"/>
      <c r="AK100" s="364"/>
      <c r="AL100" s="200"/>
      <c r="AM100" s="214"/>
      <c r="AN100" s="505"/>
      <c r="AO100" s="364"/>
      <c r="AP100" s="364"/>
      <c r="AQ100" s="200"/>
      <c r="AR100" s="364"/>
      <c r="AS100" s="364"/>
      <c r="AT100" s="200"/>
      <c r="AU100" s="364"/>
      <c r="AV100" s="364"/>
      <c r="AW100" s="200"/>
      <c r="AX100" s="21"/>
      <c r="AY100" s="47"/>
      <c r="AZ100" s="46"/>
      <c r="BA100" s="58"/>
      <c r="BB100" s="58"/>
      <c r="BC100" s="46"/>
      <c r="BD100" s="46"/>
      <c r="BE100" s="46"/>
      <c r="BF100" s="46"/>
      <c r="BG100" s="47"/>
      <c r="BH100" s="47"/>
      <c r="BI100" s="47"/>
      <c r="BJ100" s="47"/>
      <c r="BK100" s="47"/>
      <c r="BL100" s="47"/>
      <c r="BM100" s="30"/>
      <c r="BN100" s="30"/>
      <c r="BO100" s="30"/>
      <c r="BP100" s="30"/>
      <c r="BQ100" s="30"/>
      <c r="BR100" s="30"/>
      <c r="BS100" s="30"/>
    </row>
    <row r="101" spans="2:71" ht="6.2" customHeight="1" x14ac:dyDescent="0.15">
      <c r="B101" s="385"/>
      <c r="C101" s="176"/>
      <c r="D101" s="374"/>
      <c r="E101" s="390"/>
      <c r="F101" s="107"/>
      <c r="G101" s="107"/>
      <c r="H101" s="107"/>
      <c r="I101" s="107"/>
      <c r="J101" s="107"/>
      <c r="K101" s="514"/>
      <c r="L101" s="364"/>
      <c r="M101" s="200"/>
      <c r="N101" s="364"/>
      <c r="O101" s="364"/>
      <c r="P101" s="200"/>
      <c r="Q101" s="214"/>
      <c r="R101" s="364"/>
      <c r="S101" s="364"/>
      <c r="T101" s="200"/>
      <c r="U101" s="364"/>
      <c r="V101" s="364"/>
      <c r="W101" s="217"/>
      <c r="X101" s="373"/>
      <c r="Y101" s="176"/>
      <c r="Z101" s="176"/>
      <c r="AA101" s="176"/>
      <c r="AB101" s="374"/>
      <c r="AC101" s="107"/>
      <c r="AD101" s="364"/>
      <c r="AE101" s="364"/>
      <c r="AF101" s="200"/>
      <c r="AG101" s="364"/>
      <c r="AH101" s="364"/>
      <c r="AI101" s="200"/>
      <c r="AJ101" s="364"/>
      <c r="AK101" s="364"/>
      <c r="AL101" s="200"/>
      <c r="AM101" s="214"/>
      <c r="AN101" s="505"/>
      <c r="AO101" s="364"/>
      <c r="AP101" s="364"/>
      <c r="AQ101" s="200"/>
      <c r="AR101" s="364"/>
      <c r="AS101" s="364"/>
      <c r="AT101" s="200"/>
      <c r="AU101" s="364"/>
      <c r="AV101" s="364"/>
      <c r="AW101" s="200"/>
      <c r="AX101" s="21"/>
      <c r="AY101" s="47"/>
      <c r="AZ101" s="4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30"/>
    </row>
    <row r="102" spans="2:71" ht="6.2" customHeight="1" thickBot="1" x14ac:dyDescent="0.2">
      <c r="B102" s="386"/>
      <c r="C102" s="376"/>
      <c r="D102" s="377"/>
      <c r="E102" s="409"/>
      <c r="F102" s="379"/>
      <c r="G102" s="379"/>
      <c r="H102" s="379"/>
      <c r="I102" s="379"/>
      <c r="J102" s="379"/>
      <c r="K102" s="515"/>
      <c r="L102" s="365"/>
      <c r="M102" s="362"/>
      <c r="N102" s="365"/>
      <c r="O102" s="365"/>
      <c r="P102" s="362"/>
      <c r="Q102" s="381"/>
      <c r="R102" s="365"/>
      <c r="S102" s="365"/>
      <c r="T102" s="362"/>
      <c r="U102" s="365"/>
      <c r="V102" s="365"/>
      <c r="W102" s="369"/>
      <c r="X102" s="375"/>
      <c r="Y102" s="376"/>
      <c r="Z102" s="376"/>
      <c r="AA102" s="376"/>
      <c r="AB102" s="377"/>
      <c r="AC102" s="379"/>
      <c r="AD102" s="365"/>
      <c r="AE102" s="365"/>
      <c r="AF102" s="362"/>
      <c r="AG102" s="365"/>
      <c r="AH102" s="365"/>
      <c r="AI102" s="362"/>
      <c r="AJ102" s="365"/>
      <c r="AK102" s="365"/>
      <c r="AL102" s="362"/>
      <c r="AM102" s="381"/>
      <c r="AN102" s="506"/>
      <c r="AO102" s="365"/>
      <c r="AP102" s="365"/>
      <c r="AQ102" s="362"/>
      <c r="AR102" s="365"/>
      <c r="AS102" s="365"/>
      <c r="AT102" s="362"/>
      <c r="AU102" s="365"/>
      <c r="AV102" s="365"/>
      <c r="AW102" s="362"/>
      <c r="AX102" s="21"/>
      <c r="AY102" s="47"/>
      <c r="AZ102" s="47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30"/>
    </row>
    <row r="103" spans="2:71" ht="6.2" customHeight="1" thickTop="1" x14ac:dyDescent="0.15">
      <c r="B103" s="382" t="s">
        <v>44</v>
      </c>
      <c r="C103" s="383"/>
      <c r="D103" s="384"/>
      <c r="W103" s="415" t="s">
        <v>45</v>
      </c>
      <c r="X103" s="415"/>
      <c r="Y103" s="415"/>
      <c r="Z103" s="415"/>
      <c r="AA103" s="415"/>
      <c r="AB103" s="415"/>
      <c r="AC103" s="415"/>
      <c r="AD103" s="415"/>
      <c r="AE103" s="415"/>
      <c r="AF103" s="415"/>
      <c r="AG103" s="415"/>
      <c r="AH103" s="415"/>
      <c r="AI103" s="415"/>
      <c r="AJ103" s="415"/>
      <c r="AK103" s="415"/>
      <c r="AL103" s="415"/>
      <c r="AM103" s="415"/>
      <c r="AN103" s="415"/>
      <c r="AO103" s="415"/>
      <c r="AP103" s="415"/>
      <c r="AQ103" s="415"/>
      <c r="AR103" s="415"/>
      <c r="AS103" s="415"/>
      <c r="AT103" s="415"/>
      <c r="AU103" s="415"/>
      <c r="AV103" s="415"/>
      <c r="AW103" s="416"/>
      <c r="AX103" s="21"/>
      <c r="AY103" s="30"/>
      <c r="AZ103" s="58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30"/>
    </row>
    <row r="104" spans="2:71" ht="6.2" customHeight="1" x14ac:dyDescent="0.15">
      <c r="B104" s="385"/>
      <c r="C104" s="176"/>
      <c r="D104" s="374"/>
      <c r="W104" s="417"/>
      <c r="X104" s="417"/>
      <c r="Y104" s="417"/>
      <c r="Z104" s="417"/>
      <c r="AA104" s="417"/>
      <c r="AB104" s="417"/>
      <c r="AC104" s="417"/>
      <c r="AD104" s="417"/>
      <c r="AE104" s="417"/>
      <c r="AF104" s="417"/>
      <c r="AG104" s="417"/>
      <c r="AH104" s="417"/>
      <c r="AI104" s="417"/>
      <c r="AJ104" s="417"/>
      <c r="AK104" s="417"/>
      <c r="AL104" s="417"/>
      <c r="AM104" s="417"/>
      <c r="AN104" s="417"/>
      <c r="AO104" s="417"/>
      <c r="AP104" s="417"/>
      <c r="AQ104" s="417"/>
      <c r="AR104" s="417"/>
      <c r="AS104" s="417"/>
      <c r="AT104" s="417"/>
      <c r="AU104" s="417"/>
      <c r="AV104" s="417"/>
      <c r="AW104" s="418"/>
      <c r="AX104" s="21"/>
      <c r="AY104" s="30"/>
      <c r="AZ104" s="58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30"/>
    </row>
    <row r="105" spans="2:71" ht="6.2" customHeight="1" x14ac:dyDescent="0.15">
      <c r="B105" s="385"/>
      <c r="C105" s="176"/>
      <c r="D105" s="374"/>
      <c r="E105" s="421"/>
      <c r="F105" s="245"/>
      <c r="G105" s="297" t="s">
        <v>46</v>
      </c>
      <c r="H105" s="297"/>
      <c r="I105" s="297"/>
      <c r="J105" s="297"/>
      <c r="K105" s="297"/>
      <c r="L105" s="297"/>
      <c r="M105" s="245"/>
      <c r="N105" s="245"/>
      <c r="O105" s="297" t="s">
        <v>47</v>
      </c>
      <c r="P105" s="297"/>
      <c r="Q105" s="297"/>
      <c r="R105" s="297"/>
      <c r="S105" s="297"/>
      <c r="T105" s="297"/>
      <c r="W105" s="417"/>
      <c r="X105" s="417"/>
      <c r="Y105" s="417"/>
      <c r="Z105" s="417"/>
      <c r="AA105" s="417"/>
      <c r="AB105" s="417"/>
      <c r="AC105" s="417"/>
      <c r="AD105" s="417"/>
      <c r="AE105" s="417"/>
      <c r="AF105" s="417"/>
      <c r="AG105" s="417"/>
      <c r="AH105" s="417"/>
      <c r="AI105" s="417"/>
      <c r="AJ105" s="417"/>
      <c r="AK105" s="417"/>
      <c r="AL105" s="417"/>
      <c r="AM105" s="417"/>
      <c r="AN105" s="417"/>
      <c r="AO105" s="417"/>
      <c r="AP105" s="417"/>
      <c r="AQ105" s="417"/>
      <c r="AR105" s="417"/>
      <c r="AS105" s="417"/>
      <c r="AT105" s="417"/>
      <c r="AU105" s="417"/>
      <c r="AV105" s="417"/>
      <c r="AW105" s="418"/>
      <c r="AX105" s="21"/>
      <c r="AY105" s="30"/>
      <c r="AZ105" s="58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30"/>
    </row>
    <row r="106" spans="2:71" ht="6.2" customHeight="1" x14ac:dyDescent="0.15">
      <c r="B106" s="385"/>
      <c r="C106" s="176"/>
      <c r="D106" s="374"/>
      <c r="E106" s="421"/>
      <c r="F106" s="245"/>
      <c r="G106" s="297"/>
      <c r="H106" s="297"/>
      <c r="I106" s="297"/>
      <c r="J106" s="297"/>
      <c r="K106" s="297"/>
      <c r="L106" s="297"/>
      <c r="M106" s="245"/>
      <c r="N106" s="245"/>
      <c r="O106" s="297"/>
      <c r="P106" s="297"/>
      <c r="Q106" s="297"/>
      <c r="R106" s="297"/>
      <c r="S106" s="297"/>
      <c r="T106" s="297"/>
      <c r="W106" s="417"/>
      <c r="X106" s="417"/>
      <c r="Y106" s="417"/>
      <c r="Z106" s="417"/>
      <c r="AA106" s="417"/>
      <c r="AB106" s="417"/>
      <c r="AC106" s="417"/>
      <c r="AD106" s="417"/>
      <c r="AE106" s="417"/>
      <c r="AF106" s="417"/>
      <c r="AG106" s="417"/>
      <c r="AH106" s="417"/>
      <c r="AI106" s="417"/>
      <c r="AJ106" s="417"/>
      <c r="AK106" s="417"/>
      <c r="AL106" s="417"/>
      <c r="AM106" s="417"/>
      <c r="AN106" s="417"/>
      <c r="AO106" s="417"/>
      <c r="AP106" s="417"/>
      <c r="AQ106" s="417"/>
      <c r="AR106" s="417"/>
      <c r="AS106" s="417"/>
      <c r="AT106" s="417"/>
      <c r="AU106" s="417"/>
      <c r="AV106" s="417"/>
      <c r="AW106" s="418"/>
      <c r="AX106" s="21"/>
      <c r="AY106" s="30"/>
      <c r="AZ106" s="58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30"/>
    </row>
    <row r="107" spans="2:71" ht="6.2" customHeight="1" x14ac:dyDescent="0.15">
      <c r="B107" s="385"/>
      <c r="C107" s="176"/>
      <c r="D107" s="374"/>
      <c r="E107" s="421"/>
      <c r="F107" s="245"/>
      <c r="G107" s="297"/>
      <c r="H107" s="297"/>
      <c r="I107" s="297"/>
      <c r="J107" s="297"/>
      <c r="K107" s="297"/>
      <c r="L107" s="297"/>
      <c r="M107" s="245"/>
      <c r="N107" s="245"/>
      <c r="O107" s="297"/>
      <c r="P107" s="297"/>
      <c r="Q107" s="297"/>
      <c r="R107" s="297"/>
      <c r="S107" s="297"/>
      <c r="T107" s="297"/>
      <c r="W107" s="417"/>
      <c r="X107" s="417"/>
      <c r="Y107" s="417"/>
      <c r="Z107" s="417"/>
      <c r="AA107" s="417"/>
      <c r="AB107" s="417"/>
      <c r="AC107" s="417"/>
      <c r="AD107" s="417"/>
      <c r="AE107" s="417"/>
      <c r="AF107" s="417"/>
      <c r="AG107" s="417"/>
      <c r="AH107" s="417"/>
      <c r="AI107" s="417"/>
      <c r="AJ107" s="417"/>
      <c r="AK107" s="417"/>
      <c r="AL107" s="417"/>
      <c r="AM107" s="417"/>
      <c r="AN107" s="417"/>
      <c r="AO107" s="417"/>
      <c r="AP107" s="417"/>
      <c r="AQ107" s="417"/>
      <c r="AR107" s="417"/>
      <c r="AS107" s="417"/>
      <c r="AT107" s="417"/>
      <c r="AU107" s="417"/>
      <c r="AV107" s="417"/>
      <c r="AW107" s="418"/>
      <c r="AX107" s="21"/>
      <c r="AY107" s="30"/>
      <c r="AZ107" s="58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30"/>
    </row>
    <row r="108" spans="2:71" ht="6.2" customHeight="1" x14ac:dyDescent="0.15">
      <c r="B108" s="385"/>
      <c r="C108" s="176"/>
      <c r="D108" s="374"/>
      <c r="E108" s="59"/>
      <c r="F108" s="60"/>
      <c r="J108" s="61"/>
      <c r="M108" s="60"/>
      <c r="N108" s="60"/>
      <c r="W108" s="417"/>
      <c r="X108" s="417"/>
      <c r="Y108" s="417"/>
      <c r="Z108" s="417"/>
      <c r="AA108" s="417"/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7"/>
      <c r="AL108" s="417"/>
      <c r="AM108" s="417"/>
      <c r="AN108" s="417"/>
      <c r="AO108" s="417"/>
      <c r="AP108" s="417"/>
      <c r="AQ108" s="417"/>
      <c r="AR108" s="417"/>
      <c r="AS108" s="417"/>
      <c r="AT108" s="417"/>
      <c r="AU108" s="417"/>
      <c r="AV108" s="417"/>
      <c r="AW108" s="418"/>
      <c r="AX108" s="21"/>
      <c r="AY108" s="30"/>
      <c r="AZ108" s="58"/>
      <c r="BA108" s="30"/>
      <c r="BB108" s="30"/>
      <c r="BC108" s="58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</row>
    <row r="109" spans="2:71" ht="6.2" customHeight="1" thickBot="1" x14ac:dyDescent="0.2">
      <c r="B109" s="385"/>
      <c r="C109" s="176"/>
      <c r="D109" s="374"/>
      <c r="K109" s="62"/>
      <c r="L109" s="62"/>
      <c r="M109" s="62"/>
      <c r="N109" s="62"/>
      <c r="O109" s="62"/>
      <c r="P109" s="62"/>
      <c r="Q109" s="62"/>
      <c r="R109" s="62"/>
      <c r="S109" s="62"/>
      <c r="W109" s="419"/>
      <c r="X109" s="419"/>
      <c r="Y109" s="419"/>
      <c r="Z109" s="419"/>
      <c r="AA109" s="419"/>
      <c r="AB109" s="419"/>
      <c r="AC109" s="419"/>
      <c r="AD109" s="419"/>
      <c r="AE109" s="419"/>
      <c r="AF109" s="419"/>
      <c r="AG109" s="419"/>
      <c r="AH109" s="419"/>
      <c r="AI109" s="419"/>
      <c r="AJ109" s="419"/>
      <c r="AK109" s="419"/>
      <c r="AL109" s="419"/>
      <c r="AM109" s="419"/>
      <c r="AN109" s="419"/>
      <c r="AO109" s="419"/>
      <c r="AP109" s="419"/>
      <c r="AQ109" s="419"/>
      <c r="AR109" s="419"/>
      <c r="AS109" s="419"/>
      <c r="AT109" s="419"/>
      <c r="AU109" s="419"/>
      <c r="AV109" s="419"/>
      <c r="AW109" s="420"/>
      <c r="AX109" s="21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</row>
    <row r="110" spans="2:71" ht="6.2" customHeight="1" thickTop="1" x14ac:dyDescent="0.15">
      <c r="B110" s="382" t="s">
        <v>48</v>
      </c>
      <c r="C110" s="383"/>
      <c r="D110" s="384"/>
      <c r="E110" s="410" t="s">
        <v>49</v>
      </c>
      <c r="F110" s="411"/>
      <c r="G110" s="411"/>
      <c r="H110" s="411"/>
      <c r="I110" s="411"/>
      <c r="J110" s="411"/>
      <c r="K110" s="411"/>
      <c r="L110" s="412"/>
      <c r="M110" s="360" t="s">
        <v>50</v>
      </c>
      <c r="N110" s="360"/>
      <c r="O110" s="30"/>
      <c r="P110" s="412"/>
      <c r="Q110" s="360" t="s">
        <v>51</v>
      </c>
      <c r="R110" s="360"/>
      <c r="S110" s="6"/>
      <c r="T110" s="63"/>
      <c r="U110" s="63"/>
      <c r="V110" s="63"/>
      <c r="W110" s="63"/>
      <c r="X110" s="63"/>
      <c r="Y110" s="63"/>
      <c r="Z110" s="64"/>
      <c r="AA110" s="65"/>
      <c r="AB110" s="66"/>
      <c r="AC110" s="485" t="s">
        <v>52</v>
      </c>
      <c r="AD110" s="485"/>
      <c r="AE110" s="485"/>
      <c r="AF110" s="485"/>
      <c r="AG110" s="485"/>
      <c r="AH110" s="485"/>
      <c r="AI110" s="486"/>
      <c r="AJ110" s="491"/>
      <c r="AK110" s="462"/>
      <c r="AL110" s="462"/>
      <c r="AM110" s="457" t="s">
        <v>6</v>
      </c>
      <c r="AN110" s="459"/>
      <c r="AO110" s="462"/>
      <c r="AP110" s="462"/>
      <c r="AQ110" s="457" t="s">
        <v>36</v>
      </c>
      <c r="AR110" s="459"/>
      <c r="AS110" s="462"/>
      <c r="AT110" s="462"/>
      <c r="AU110" s="457" t="s">
        <v>41</v>
      </c>
      <c r="AV110" s="463"/>
      <c r="AW110" s="464"/>
      <c r="AX110" s="21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</row>
    <row r="111" spans="2:71" ht="6.2" customHeight="1" x14ac:dyDescent="0.15">
      <c r="B111" s="385"/>
      <c r="C111" s="176"/>
      <c r="D111" s="374"/>
      <c r="E111" s="357"/>
      <c r="F111" s="200"/>
      <c r="G111" s="200"/>
      <c r="H111" s="200"/>
      <c r="I111" s="200"/>
      <c r="J111" s="200"/>
      <c r="K111" s="200"/>
      <c r="L111" s="412"/>
      <c r="M111" s="360"/>
      <c r="N111" s="360"/>
      <c r="O111" s="30"/>
      <c r="P111" s="412"/>
      <c r="Q111" s="360"/>
      <c r="R111" s="360"/>
      <c r="S111" s="6"/>
      <c r="T111" s="6"/>
      <c r="U111" s="6"/>
      <c r="V111" s="6"/>
      <c r="W111" s="6"/>
      <c r="X111" s="6"/>
      <c r="Y111" s="6"/>
      <c r="Z111" s="67"/>
      <c r="AA111" s="68"/>
      <c r="AB111" s="69"/>
      <c r="AC111" s="487"/>
      <c r="AD111" s="487"/>
      <c r="AE111" s="487"/>
      <c r="AF111" s="487"/>
      <c r="AG111" s="487"/>
      <c r="AH111" s="487"/>
      <c r="AI111" s="488"/>
      <c r="AJ111" s="492"/>
      <c r="AK111" s="364"/>
      <c r="AL111" s="364"/>
      <c r="AM111" s="367"/>
      <c r="AN111" s="460"/>
      <c r="AO111" s="364"/>
      <c r="AP111" s="364"/>
      <c r="AQ111" s="367"/>
      <c r="AR111" s="460"/>
      <c r="AS111" s="364"/>
      <c r="AT111" s="364"/>
      <c r="AU111" s="367"/>
      <c r="AV111" s="465"/>
      <c r="AW111" s="466"/>
      <c r="AX111" s="21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</row>
    <row r="112" spans="2:71" ht="6.2" customHeight="1" x14ac:dyDescent="0.15">
      <c r="B112" s="385"/>
      <c r="C112" s="176"/>
      <c r="D112" s="374"/>
      <c r="E112" s="357"/>
      <c r="F112" s="200"/>
      <c r="G112" s="200"/>
      <c r="H112" s="200"/>
      <c r="I112" s="200"/>
      <c r="J112" s="200"/>
      <c r="K112" s="200"/>
      <c r="L112" s="412"/>
      <c r="M112" s="360"/>
      <c r="N112" s="360"/>
      <c r="O112" s="30"/>
      <c r="P112" s="412"/>
      <c r="Q112" s="360"/>
      <c r="R112" s="360"/>
      <c r="S112" s="6"/>
      <c r="T112" s="6"/>
      <c r="U112" s="6"/>
      <c r="V112" s="6"/>
      <c r="W112" s="6"/>
      <c r="X112" s="6"/>
      <c r="Y112" s="6"/>
      <c r="Z112" s="68"/>
      <c r="AA112" s="68"/>
      <c r="AB112" s="69"/>
      <c r="AC112" s="487"/>
      <c r="AD112" s="487"/>
      <c r="AE112" s="487"/>
      <c r="AF112" s="487"/>
      <c r="AG112" s="487"/>
      <c r="AH112" s="487"/>
      <c r="AI112" s="488"/>
      <c r="AJ112" s="492"/>
      <c r="AK112" s="364"/>
      <c r="AL112" s="364"/>
      <c r="AM112" s="367"/>
      <c r="AN112" s="460"/>
      <c r="AO112" s="364"/>
      <c r="AP112" s="364"/>
      <c r="AQ112" s="367"/>
      <c r="AR112" s="460"/>
      <c r="AS112" s="364"/>
      <c r="AT112" s="364"/>
      <c r="AU112" s="367"/>
      <c r="AV112" s="465"/>
      <c r="AW112" s="466"/>
      <c r="AX112" s="21"/>
      <c r="AY112" s="30"/>
      <c r="AZ112" s="30"/>
      <c r="BA112" s="30"/>
      <c r="BB112" s="30"/>
      <c r="BC112" s="30"/>
      <c r="BD112" s="30"/>
      <c r="BE112" s="30"/>
      <c r="BF112" s="30"/>
      <c r="BG112" s="30"/>
    </row>
    <row r="113" spans="2:59" ht="6.2" customHeight="1" x14ac:dyDescent="0.15">
      <c r="B113" s="385"/>
      <c r="C113" s="176"/>
      <c r="D113" s="374"/>
      <c r="E113" s="357"/>
      <c r="F113" s="200"/>
      <c r="G113" s="200"/>
      <c r="H113" s="200"/>
      <c r="I113" s="200"/>
      <c r="J113" s="200"/>
      <c r="K113" s="200"/>
      <c r="L113" s="412"/>
      <c r="M113" s="360"/>
      <c r="N113" s="360"/>
      <c r="O113" s="30"/>
      <c r="P113" s="412"/>
      <c r="Q113" s="360"/>
      <c r="R113" s="360"/>
      <c r="S113" s="6"/>
      <c r="T113" s="6"/>
      <c r="U113" s="6"/>
      <c r="V113" s="6"/>
      <c r="W113" s="6"/>
      <c r="X113" s="6"/>
      <c r="Y113" s="6"/>
      <c r="Z113" s="68"/>
      <c r="AA113" s="68"/>
      <c r="AB113" s="69"/>
      <c r="AC113" s="487"/>
      <c r="AD113" s="487"/>
      <c r="AE113" s="487"/>
      <c r="AF113" s="487"/>
      <c r="AG113" s="487"/>
      <c r="AH113" s="487"/>
      <c r="AI113" s="488"/>
      <c r="AJ113" s="492"/>
      <c r="AK113" s="364"/>
      <c r="AL113" s="364"/>
      <c r="AM113" s="367"/>
      <c r="AN113" s="460"/>
      <c r="AO113" s="364"/>
      <c r="AP113" s="364"/>
      <c r="AQ113" s="367"/>
      <c r="AR113" s="460"/>
      <c r="AS113" s="364"/>
      <c r="AT113" s="364"/>
      <c r="AU113" s="367"/>
      <c r="AV113" s="465"/>
      <c r="AW113" s="466"/>
      <c r="AX113" s="21"/>
      <c r="AY113" s="30"/>
      <c r="AZ113" s="30"/>
      <c r="BC113" s="30"/>
      <c r="BD113" s="30"/>
      <c r="BE113" s="30"/>
      <c r="BF113" s="30"/>
      <c r="BG113" s="30"/>
    </row>
    <row r="114" spans="2:59" ht="6.2" customHeight="1" thickBot="1" x14ac:dyDescent="0.2">
      <c r="B114" s="385"/>
      <c r="C114" s="176"/>
      <c r="D114" s="374"/>
      <c r="E114" s="361"/>
      <c r="F114" s="362"/>
      <c r="G114" s="362"/>
      <c r="H114" s="362"/>
      <c r="I114" s="362"/>
      <c r="J114" s="362"/>
      <c r="K114" s="362"/>
      <c r="L114" s="413"/>
      <c r="M114" s="414"/>
      <c r="N114" s="414"/>
      <c r="P114" s="413"/>
      <c r="Q114" s="414"/>
      <c r="R114" s="414"/>
      <c r="S114" s="70"/>
      <c r="T114" s="70"/>
      <c r="U114" s="70"/>
      <c r="V114" s="70"/>
      <c r="W114" s="70"/>
      <c r="X114" s="70"/>
      <c r="Y114" s="70"/>
      <c r="Z114" s="71"/>
      <c r="AA114" s="71"/>
      <c r="AB114" s="72"/>
      <c r="AC114" s="489"/>
      <c r="AD114" s="489"/>
      <c r="AE114" s="489"/>
      <c r="AF114" s="489"/>
      <c r="AG114" s="489"/>
      <c r="AH114" s="489"/>
      <c r="AI114" s="490"/>
      <c r="AJ114" s="493"/>
      <c r="AK114" s="365"/>
      <c r="AL114" s="365"/>
      <c r="AM114" s="458"/>
      <c r="AN114" s="461"/>
      <c r="AO114" s="365"/>
      <c r="AP114" s="365"/>
      <c r="AQ114" s="458"/>
      <c r="AR114" s="461"/>
      <c r="AS114" s="365"/>
      <c r="AT114" s="365"/>
      <c r="AU114" s="458"/>
      <c r="AV114" s="467"/>
      <c r="AW114" s="468"/>
      <c r="AX114" s="21"/>
      <c r="AY114" s="30"/>
      <c r="AZ114" s="30"/>
      <c r="BC114" s="30"/>
      <c r="BD114" s="30"/>
      <c r="BE114" s="30"/>
      <c r="BF114" s="30"/>
      <c r="BG114" s="30"/>
    </row>
    <row r="115" spans="2:59" ht="6.2" customHeight="1" thickTop="1" x14ac:dyDescent="0.15">
      <c r="B115" s="469" t="s">
        <v>53</v>
      </c>
      <c r="C115" s="470"/>
      <c r="D115" s="471"/>
      <c r="E115" s="477"/>
      <c r="F115" s="478"/>
      <c r="G115" s="478"/>
      <c r="H115" s="478"/>
      <c r="I115" s="478"/>
      <c r="J115" s="478"/>
      <c r="K115" s="478"/>
      <c r="L115" s="478"/>
      <c r="M115" s="478"/>
      <c r="N115" s="478"/>
      <c r="O115" s="478"/>
      <c r="P115" s="478"/>
      <c r="Q115" s="478"/>
      <c r="R115" s="478"/>
      <c r="S115" s="478"/>
      <c r="T115" s="478"/>
      <c r="U115" s="478"/>
      <c r="V115" s="478"/>
      <c r="W115" s="478"/>
      <c r="X115" s="478"/>
      <c r="Y115" s="478"/>
      <c r="Z115" s="478"/>
      <c r="AA115" s="478"/>
      <c r="AB115" s="478"/>
      <c r="AC115" s="478"/>
      <c r="AD115" s="478"/>
      <c r="AE115" s="478"/>
      <c r="AF115" s="478"/>
      <c r="AG115" s="478"/>
      <c r="AH115" s="478"/>
      <c r="AI115" s="478"/>
      <c r="AJ115" s="478"/>
      <c r="AK115" s="478"/>
      <c r="AL115" s="478"/>
      <c r="AM115" s="478"/>
      <c r="AN115" s="478"/>
      <c r="AO115" s="478"/>
      <c r="AP115" s="478"/>
      <c r="AQ115" s="478"/>
      <c r="AR115" s="478"/>
      <c r="AS115" s="478"/>
      <c r="AT115" s="478"/>
      <c r="AU115" s="478"/>
      <c r="AV115" s="478"/>
      <c r="AW115" s="479"/>
      <c r="AX115" s="30"/>
      <c r="AY115" s="30"/>
      <c r="AZ115" s="30"/>
      <c r="BE115" s="30"/>
      <c r="BF115" s="30"/>
      <c r="BG115" s="30"/>
    </row>
    <row r="116" spans="2:59" ht="6.2" customHeight="1" x14ac:dyDescent="0.15">
      <c r="B116" s="472"/>
      <c r="C116" s="170"/>
      <c r="D116" s="473"/>
      <c r="E116" s="480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481"/>
      <c r="AX116" s="30"/>
    </row>
    <row r="117" spans="2:59" ht="6.2" customHeight="1" x14ac:dyDescent="0.15">
      <c r="B117" s="472"/>
      <c r="C117" s="170"/>
      <c r="D117" s="473"/>
      <c r="E117" s="480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481"/>
      <c r="AX117" s="30"/>
    </row>
    <row r="118" spans="2:59" ht="6.2" customHeight="1" x14ac:dyDescent="0.15">
      <c r="B118" s="472"/>
      <c r="C118" s="170"/>
      <c r="D118" s="473"/>
      <c r="E118" s="480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481"/>
      <c r="AX118" s="30"/>
    </row>
    <row r="119" spans="2:59" ht="6.2" customHeight="1" x14ac:dyDescent="0.15">
      <c r="B119" s="472"/>
      <c r="C119" s="170"/>
      <c r="D119" s="473"/>
      <c r="E119" s="480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481"/>
      <c r="AX119" s="30"/>
    </row>
    <row r="120" spans="2:59" ht="6.2" customHeight="1" x14ac:dyDescent="0.15">
      <c r="B120" s="472"/>
      <c r="C120" s="170"/>
      <c r="D120" s="473"/>
      <c r="E120" s="480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481"/>
    </row>
    <row r="121" spans="2:59" ht="6.2" customHeight="1" x14ac:dyDescent="0.15">
      <c r="B121" s="472"/>
      <c r="C121" s="170"/>
      <c r="D121" s="473"/>
      <c r="E121" s="480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09"/>
      <c r="AT121" s="209"/>
      <c r="AU121" s="209"/>
      <c r="AV121" s="209"/>
      <c r="AW121" s="481"/>
    </row>
    <row r="122" spans="2:59" ht="6.2" customHeight="1" x14ac:dyDescent="0.15">
      <c r="B122" s="472"/>
      <c r="C122" s="170"/>
      <c r="D122" s="473"/>
      <c r="E122" s="480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481"/>
    </row>
    <row r="123" spans="2:59" ht="6.2" customHeight="1" thickBot="1" x14ac:dyDescent="0.2">
      <c r="B123" s="474"/>
      <c r="C123" s="475"/>
      <c r="D123" s="476"/>
      <c r="E123" s="482"/>
      <c r="F123" s="483"/>
      <c r="G123" s="483"/>
      <c r="H123" s="483"/>
      <c r="I123" s="483"/>
      <c r="J123" s="483"/>
      <c r="K123" s="483"/>
      <c r="L123" s="483"/>
      <c r="M123" s="483"/>
      <c r="N123" s="483"/>
      <c r="O123" s="483"/>
      <c r="P123" s="483"/>
      <c r="Q123" s="483"/>
      <c r="R123" s="483"/>
      <c r="S123" s="483"/>
      <c r="T123" s="483"/>
      <c r="U123" s="483"/>
      <c r="V123" s="483"/>
      <c r="W123" s="483"/>
      <c r="X123" s="483"/>
      <c r="Y123" s="483"/>
      <c r="Z123" s="483"/>
      <c r="AA123" s="483"/>
      <c r="AB123" s="483"/>
      <c r="AC123" s="483"/>
      <c r="AD123" s="483"/>
      <c r="AE123" s="483"/>
      <c r="AF123" s="483"/>
      <c r="AG123" s="483"/>
      <c r="AH123" s="483"/>
      <c r="AI123" s="483"/>
      <c r="AJ123" s="483"/>
      <c r="AK123" s="483"/>
      <c r="AL123" s="483"/>
      <c r="AM123" s="483"/>
      <c r="AN123" s="483"/>
      <c r="AO123" s="483"/>
      <c r="AP123" s="483"/>
      <c r="AQ123" s="483"/>
      <c r="AR123" s="483"/>
      <c r="AS123" s="483"/>
      <c r="AT123" s="483"/>
      <c r="AU123" s="483"/>
      <c r="AV123" s="483"/>
      <c r="AW123" s="484"/>
    </row>
    <row r="124" spans="2:59" ht="6.2" customHeight="1" x14ac:dyDescent="0.15">
      <c r="B124" s="444" t="s">
        <v>54</v>
      </c>
      <c r="C124" s="445"/>
      <c r="D124" s="445"/>
      <c r="E124" s="445"/>
      <c r="F124" s="446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5"/>
      <c r="U124" s="87" t="s">
        <v>63</v>
      </c>
      <c r="V124" s="88"/>
      <c r="W124" s="93" t="s">
        <v>65</v>
      </c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5"/>
    </row>
    <row r="125" spans="2:59" ht="6.2" customHeight="1" x14ac:dyDescent="0.15">
      <c r="B125" s="444"/>
      <c r="C125" s="445"/>
      <c r="D125" s="445"/>
      <c r="E125" s="445"/>
      <c r="F125" s="446"/>
      <c r="G125" s="78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79"/>
      <c r="U125" s="89"/>
      <c r="V125" s="90"/>
      <c r="W125" s="96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7"/>
      <c r="AV125" s="97"/>
      <c r="AW125" s="98"/>
    </row>
    <row r="126" spans="2:59" ht="6.2" customHeight="1" x14ac:dyDescent="0.15">
      <c r="B126" s="444"/>
      <c r="C126" s="445"/>
      <c r="D126" s="445"/>
      <c r="E126" s="445"/>
      <c r="F126" s="446"/>
      <c r="G126" s="78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79"/>
      <c r="U126" s="89"/>
      <c r="V126" s="90"/>
      <c r="W126" s="99" t="s">
        <v>68</v>
      </c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1"/>
    </row>
    <row r="127" spans="2:59" ht="6.2" customHeight="1" x14ac:dyDescent="0.15">
      <c r="B127" s="444"/>
      <c r="C127" s="445"/>
      <c r="D127" s="445"/>
      <c r="E127" s="445"/>
      <c r="F127" s="446"/>
      <c r="G127" s="78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79"/>
      <c r="U127" s="89"/>
      <c r="V127" s="90"/>
      <c r="W127" s="99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1"/>
    </row>
    <row r="128" spans="2:59" ht="6.2" customHeight="1" x14ac:dyDescent="0.15">
      <c r="B128" s="444"/>
      <c r="C128" s="445"/>
      <c r="D128" s="445"/>
      <c r="E128" s="445"/>
      <c r="F128" s="446"/>
      <c r="G128" s="78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79"/>
      <c r="U128" s="89"/>
      <c r="V128" s="90"/>
      <c r="W128" s="99" t="s">
        <v>70</v>
      </c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1"/>
    </row>
    <row r="129" spans="2:54" ht="6.2" customHeight="1" x14ac:dyDescent="0.15">
      <c r="B129" s="444"/>
      <c r="C129" s="445"/>
      <c r="D129" s="445"/>
      <c r="E129" s="445"/>
      <c r="F129" s="446"/>
      <c r="G129" s="78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79"/>
      <c r="U129" s="89"/>
      <c r="V129" s="90"/>
      <c r="W129" s="99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1"/>
    </row>
    <row r="130" spans="2:54" ht="6.2" customHeight="1" x14ac:dyDescent="0.15">
      <c r="B130" s="444"/>
      <c r="C130" s="445"/>
      <c r="D130" s="445"/>
      <c r="E130" s="445"/>
      <c r="F130" s="446"/>
      <c r="G130" s="78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79"/>
      <c r="U130" s="89"/>
      <c r="V130" s="90"/>
      <c r="W130" s="99" t="s">
        <v>67</v>
      </c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1"/>
    </row>
    <row r="131" spans="2:54" ht="6.2" customHeight="1" x14ac:dyDescent="0.15">
      <c r="B131" s="444"/>
      <c r="C131" s="445"/>
      <c r="D131" s="445"/>
      <c r="E131" s="445"/>
      <c r="F131" s="446"/>
      <c r="G131" s="78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79"/>
      <c r="U131" s="89"/>
      <c r="V131" s="90"/>
      <c r="W131" s="99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1"/>
    </row>
    <row r="132" spans="2:54" ht="6.2" customHeight="1" x14ac:dyDescent="0.15">
      <c r="B132" s="444"/>
      <c r="C132" s="445"/>
      <c r="D132" s="445"/>
      <c r="E132" s="445"/>
      <c r="F132" s="446"/>
      <c r="G132" s="78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79"/>
      <c r="U132" s="89"/>
      <c r="V132" s="90"/>
      <c r="W132" s="99" t="s">
        <v>69</v>
      </c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1"/>
    </row>
    <row r="133" spans="2:54" ht="6.2" customHeight="1" x14ac:dyDescent="0.15">
      <c r="B133" s="444"/>
      <c r="C133" s="445"/>
      <c r="D133" s="445"/>
      <c r="E133" s="445"/>
      <c r="F133" s="446"/>
      <c r="G133" s="450" t="s">
        <v>10</v>
      </c>
      <c r="H133" s="158"/>
      <c r="I133" s="158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454" t="s">
        <v>55</v>
      </c>
      <c r="U133" s="89"/>
      <c r="V133" s="90"/>
      <c r="W133" s="99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1"/>
    </row>
    <row r="134" spans="2:54" ht="6.2" customHeight="1" x14ac:dyDescent="0.15">
      <c r="B134" s="444"/>
      <c r="C134" s="445"/>
      <c r="D134" s="445"/>
      <c r="E134" s="445"/>
      <c r="F134" s="446"/>
      <c r="G134" s="450"/>
      <c r="H134" s="158"/>
      <c r="I134" s="158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454"/>
      <c r="U134" s="89"/>
      <c r="V134" s="90"/>
      <c r="W134" s="99" t="s">
        <v>66</v>
      </c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1"/>
    </row>
    <row r="135" spans="2:54" ht="6" customHeight="1" thickBot="1" x14ac:dyDescent="0.2">
      <c r="B135" s="447"/>
      <c r="C135" s="448"/>
      <c r="D135" s="448"/>
      <c r="E135" s="448"/>
      <c r="F135" s="449"/>
      <c r="G135" s="451"/>
      <c r="H135" s="452"/>
      <c r="I135" s="452"/>
      <c r="J135" s="453"/>
      <c r="K135" s="453"/>
      <c r="L135" s="453"/>
      <c r="M135" s="453"/>
      <c r="N135" s="453"/>
      <c r="O135" s="453"/>
      <c r="P135" s="453"/>
      <c r="Q135" s="453"/>
      <c r="R135" s="453"/>
      <c r="S135" s="453"/>
      <c r="T135" s="455"/>
      <c r="U135" s="91"/>
      <c r="V135" s="92"/>
      <c r="W135" s="102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4"/>
      <c r="AX135" s="30"/>
    </row>
    <row r="136" spans="2:54" ht="5.45" customHeight="1" x14ac:dyDescent="0.15">
      <c r="B136" s="82"/>
      <c r="C136" s="82"/>
      <c r="D136" s="82"/>
      <c r="E136" s="82"/>
      <c r="F136" s="82"/>
      <c r="G136" s="82"/>
      <c r="H136" s="76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AX136" s="30"/>
    </row>
    <row r="137" spans="2:54" ht="5.45" customHeight="1" x14ac:dyDescent="0.15">
      <c r="B137" s="82"/>
      <c r="C137" s="82"/>
      <c r="D137" s="82"/>
      <c r="E137" s="82"/>
      <c r="F137" s="82"/>
      <c r="G137" s="82"/>
      <c r="H137" s="76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AX137" s="30"/>
    </row>
    <row r="138" spans="2:54" ht="5.45" customHeight="1" x14ac:dyDescent="0.15">
      <c r="B138" s="82"/>
      <c r="C138" s="82"/>
      <c r="D138" s="82"/>
      <c r="E138" s="82"/>
      <c r="F138" s="82"/>
      <c r="G138" s="82"/>
      <c r="H138" s="76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AX138" s="30"/>
    </row>
    <row r="139" spans="2:54" ht="5.45" customHeight="1" x14ac:dyDescent="0.15">
      <c r="B139" s="82"/>
      <c r="C139" s="82"/>
      <c r="D139" s="82"/>
      <c r="E139" s="82"/>
      <c r="F139" s="82"/>
      <c r="G139" s="82"/>
      <c r="H139" s="76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76"/>
      <c r="W139" s="76"/>
      <c r="AX139" s="30"/>
    </row>
    <row r="140" spans="2:54" ht="5.45" customHeight="1" x14ac:dyDescent="0.15">
      <c r="B140" s="82"/>
      <c r="C140" s="82"/>
      <c r="D140" s="82"/>
      <c r="E140" s="82"/>
      <c r="F140" s="82"/>
      <c r="G140" s="82"/>
      <c r="H140" s="76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R140" s="30"/>
      <c r="AS140" s="83"/>
      <c r="AT140" s="83"/>
      <c r="AU140" s="84"/>
      <c r="AV140" s="84"/>
      <c r="AW140" s="77"/>
      <c r="AX140" s="30"/>
    </row>
    <row r="141" spans="2:54" ht="5.45" customHeight="1" x14ac:dyDescent="0.15">
      <c r="B141" s="82"/>
      <c r="C141" s="82"/>
      <c r="D141" s="82"/>
      <c r="E141" s="82"/>
      <c r="F141" s="82"/>
      <c r="G141" s="82"/>
      <c r="H141" s="76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R141" s="30"/>
      <c r="AS141" s="83"/>
      <c r="AT141" s="83"/>
      <c r="AU141" s="84"/>
      <c r="AV141" s="84"/>
      <c r="AW141" s="77"/>
      <c r="AX141" s="30"/>
    </row>
    <row r="142" spans="2:54" ht="5.45" customHeight="1" x14ac:dyDescent="0.15">
      <c r="B142" s="82"/>
      <c r="C142" s="82"/>
      <c r="D142" s="82"/>
      <c r="E142" s="82"/>
      <c r="F142" s="82"/>
      <c r="G142" s="82"/>
      <c r="H142" s="76"/>
      <c r="I142" s="80"/>
      <c r="J142" s="80"/>
      <c r="K142" s="80"/>
      <c r="L142" s="80"/>
      <c r="M142" s="80"/>
      <c r="N142" s="80"/>
      <c r="O142" s="80"/>
      <c r="P142" s="80"/>
      <c r="Q142" s="80"/>
      <c r="AX142" s="30"/>
    </row>
    <row r="143" spans="2:54" ht="3" customHeight="1" x14ac:dyDescent="0.15">
      <c r="B143" s="82"/>
      <c r="C143" s="82"/>
      <c r="D143" s="82"/>
      <c r="E143" s="82"/>
      <c r="F143" s="82"/>
      <c r="G143" s="82"/>
      <c r="H143" s="76"/>
      <c r="I143" s="80"/>
      <c r="J143" s="80"/>
      <c r="K143" s="80"/>
      <c r="L143" s="80"/>
      <c r="M143" s="80"/>
      <c r="N143" s="80"/>
      <c r="O143" s="80"/>
      <c r="P143" s="80"/>
      <c r="Q143" s="80"/>
      <c r="AX143" s="30"/>
    </row>
    <row r="144" spans="2:54" ht="3" customHeight="1" x14ac:dyDescent="0.15">
      <c r="B144" s="82"/>
      <c r="C144" s="82"/>
      <c r="D144" s="82"/>
      <c r="E144" s="82"/>
      <c r="F144" s="82"/>
      <c r="G144" s="82"/>
      <c r="H144" s="76"/>
      <c r="I144" s="80"/>
      <c r="J144" s="80"/>
      <c r="K144" s="80"/>
      <c r="L144" s="80"/>
      <c r="M144" s="80"/>
      <c r="N144" s="80"/>
      <c r="O144" s="80"/>
      <c r="P144" s="80"/>
      <c r="Q144" s="80"/>
      <c r="AX144" s="30"/>
      <c r="BA144" s="30"/>
      <c r="BB144" s="30"/>
    </row>
    <row r="145" spans="2:55" ht="6.2" customHeight="1" x14ac:dyDescent="0.15">
      <c r="B145" s="82"/>
      <c r="C145" s="82"/>
      <c r="D145" s="82"/>
      <c r="E145" s="82"/>
      <c r="F145" s="82"/>
      <c r="G145" s="76"/>
      <c r="H145" s="76"/>
      <c r="I145" s="80"/>
      <c r="J145" s="80"/>
      <c r="K145" s="80"/>
      <c r="L145" s="80"/>
      <c r="M145" s="80"/>
      <c r="N145" s="80"/>
      <c r="O145" s="80"/>
      <c r="P145" s="80"/>
      <c r="Q145" s="80"/>
      <c r="AX145" s="30"/>
      <c r="BA145" s="30"/>
      <c r="BB145" s="30"/>
    </row>
    <row r="146" spans="2:55" ht="6.2" customHeight="1" x14ac:dyDescent="0.1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AX146" s="30"/>
      <c r="BA146" s="30"/>
      <c r="BB146" s="30"/>
    </row>
    <row r="147" spans="2:55" ht="6.2" customHeight="1" x14ac:dyDescent="0.1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</row>
    <row r="148" spans="2:55" ht="6.2" customHeight="1" x14ac:dyDescent="0.15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</row>
    <row r="149" spans="2:55" x14ac:dyDescent="0.15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U149" s="30"/>
      <c r="V149" s="30"/>
      <c r="W149" s="30"/>
      <c r="X149" s="456"/>
      <c r="Y149" s="456"/>
      <c r="Z149" s="456"/>
      <c r="AA149" s="456"/>
      <c r="AB149" s="456"/>
      <c r="AC149" s="456"/>
      <c r="AD149" s="456"/>
      <c r="AE149" s="456"/>
      <c r="AF149" s="456"/>
      <c r="AG149" s="456"/>
      <c r="AH149" s="456"/>
      <c r="AI149" s="456"/>
      <c r="AJ149" s="456"/>
      <c r="AK149" s="77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</row>
    <row r="150" spans="2:55" x14ac:dyDescent="0.15">
      <c r="U150" s="30"/>
      <c r="V150" s="30"/>
      <c r="W150" s="30"/>
      <c r="X150" s="456"/>
      <c r="Y150" s="456"/>
      <c r="Z150" s="456"/>
      <c r="AA150" s="456"/>
      <c r="AB150" s="456"/>
      <c r="AC150" s="456"/>
      <c r="AD150" s="456"/>
      <c r="AE150" s="456"/>
      <c r="AF150" s="456"/>
      <c r="AG150" s="456"/>
      <c r="AH150" s="456"/>
      <c r="AI150" s="456"/>
      <c r="AJ150" s="456"/>
      <c r="AK150" s="47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</row>
    <row r="151" spans="2:55" x14ac:dyDescent="0.15">
      <c r="U151" s="30"/>
      <c r="V151" s="30"/>
      <c r="W151" s="30"/>
      <c r="X151" s="77"/>
      <c r="Y151" s="443"/>
      <c r="Z151" s="443"/>
      <c r="AA151" s="443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86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</row>
    <row r="152" spans="2:55" x14ac:dyDescent="0.15">
      <c r="U152" s="30"/>
      <c r="V152" s="30"/>
      <c r="W152" s="30"/>
      <c r="X152" s="77"/>
      <c r="Y152" s="443"/>
      <c r="Z152" s="443"/>
      <c r="AA152" s="443"/>
      <c r="AB152" s="200"/>
      <c r="AC152" s="200"/>
      <c r="AD152" s="200"/>
      <c r="AE152" s="200"/>
      <c r="AF152" s="200"/>
      <c r="AG152" s="200"/>
      <c r="AH152" s="200"/>
      <c r="AI152" s="200"/>
      <c r="AJ152" s="200"/>
      <c r="AK152" s="86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</row>
    <row r="153" spans="2:55" x14ac:dyDescent="0.15">
      <c r="U153" s="30"/>
      <c r="V153" s="30"/>
      <c r="W153" s="30"/>
      <c r="X153" s="77"/>
      <c r="Y153" s="443"/>
      <c r="Z153" s="443"/>
      <c r="AA153" s="443"/>
      <c r="AB153" s="200"/>
      <c r="AC153" s="200"/>
      <c r="AD153" s="200"/>
      <c r="AE153" s="200"/>
      <c r="AF153" s="200"/>
      <c r="AG153" s="200"/>
      <c r="AH153" s="200"/>
      <c r="AI153" s="200"/>
      <c r="AJ153" s="200"/>
      <c r="AK153" s="86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</row>
    <row r="154" spans="2:55" x14ac:dyDescent="0.15">
      <c r="U154" s="30"/>
      <c r="V154" s="30"/>
      <c r="W154" s="30"/>
      <c r="X154" s="77"/>
      <c r="Y154" s="443"/>
      <c r="Z154" s="443"/>
      <c r="AA154" s="443"/>
      <c r="AB154" s="200"/>
      <c r="AC154" s="200"/>
      <c r="AD154" s="200"/>
      <c r="AE154" s="200"/>
      <c r="AF154" s="200"/>
      <c r="AG154" s="200"/>
      <c r="AH154" s="200"/>
      <c r="AI154" s="200"/>
      <c r="AJ154" s="200"/>
      <c r="AK154" s="86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30"/>
      <c r="AY154" s="30"/>
      <c r="AZ154" s="30"/>
      <c r="BA154" s="30"/>
      <c r="BB154" s="30"/>
      <c r="BC154" s="30"/>
    </row>
    <row r="155" spans="2:55" x14ac:dyDescent="0.15">
      <c r="U155" s="30"/>
      <c r="V155" s="30"/>
      <c r="W155" s="30"/>
      <c r="X155" s="77"/>
      <c r="Y155" s="443"/>
      <c r="Z155" s="443"/>
      <c r="AA155" s="443"/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86"/>
      <c r="AL155" s="30"/>
      <c r="AM155" s="30"/>
      <c r="AN155" s="30"/>
      <c r="AO155" s="30"/>
      <c r="AP155" s="30"/>
      <c r="AQ155" s="30"/>
      <c r="AR155" s="30"/>
      <c r="AS155" s="30"/>
      <c r="AT155" s="30"/>
      <c r="AU155" s="77"/>
      <c r="AV155" s="77"/>
      <c r="AW155" s="77"/>
      <c r="AX155" s="30"/>
      <c r="AY155" s="30"/>
      <c r="AZ155" s="30"/>
      <c r="BC155" s="30"/>
    </row>
    <row r="156" spans="2:55" x14ac:dyDescent="0.15">
      <c r="U156" s="30"/>
      <c r="V156" s="30"/>
      <c r="W156" s="30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30"/>
      <c r="AM156" s="30"/>
      <c r="AN156" s="30"/>
      <c r="AO156" s="30"/>
      <c r="AP156" s="30"/>
      <c r="AQ156" s="30"/>
      <c r="AR156" s="30"/>
      <c r="AS156" s="30"/>
      <c r="AT156" s="30"/>
      <c r="AU156" s="83"/>
      <c r="AV156" s="83"/>
      <c r="AW156" s="84"/>
      <c r="AX156" s="30"/>
      <c r="AY156" s="30"/>
      <c r="AZ156" s="30"/>
      <c r="BC156" s="30"/>
    </row>
    <row r="157" spans="2:55" x14ac:dyDescent="0.15"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C157" s="30"/>
    </row>
  </sheetData>
  <mergeCells count="261">
    <mergeCell ref="K61:AJ64"/>
    <mergeCell ref="AU61:AV64"/>
    <mergeCell ref="AT61:AT64"/>
    <mergeCell ref="AR61:AS64"/>
    <mergeCell ref="AQ61:AQ64"/>
    <mergeCell ref="AN61:AN64"/>
    <mergeCell ref="AO61:AP64"/>
    <mergeCell ref="AG151:AG155"/>
    <mergeCell ref="AH151:AH155"/>
    <mergeCell ref="AI151:AI155"/>
    <mergeCell ref="AJ151:AJ155"/>
    <mergeCell ref="AK110:AL114"/>
    <mergeCell ref="AM110:AM114"/>
    <mergeCell ref="AN110:AN114"/>
    <mergeCell ref="AO110:AP114"/>
    <mergeCell ref="AL99:AL102"/>
    <mergeCell ref="AM99:AM102"/>
    <mergeCell ref="AN99:AN102"/>
    <mergeCell ref="AO99:AP102"/>
    <mergeCell ref="AQ99:AQ102"/>
    <mergeCell ref="AR99:AS102"/>
    <mergeCell ref="T75:AW78"/>
    <mergeCell ref="K99:L102"/>
    <mergeCell ref="M99:M102"/>
    <mergeCell ref="AP4:AW7"/>
    <mergeCell ref="D69:AW72"/>
    <mergeCell ref="R73:AW74"/>
    <mergeCell ref="Y151:AA155"/>
    <mergeCell ref="AB151:AB155"/>
    <mergeCell ref="AC151:AC155"/>
    <mergeCell ref="AD151:AD155"/>
    <mergeCell ref="AE151:AE155"/>
    <mergeCell ref="AF151:AF155"/>
    <mergeCell ref="B124:F135"/>
    <mergeCell ref="H125:S131"/>
    <mergeCell ref="G133:I135"/>
    <mergeCell ref="J133:S135"/>
    <mergeCell ref="T133:T135"/>
    <mergeCell ref="X149:AJ150"/>
    <mergeCell ref="AQ110:AQ114"/>
    <mergeCell ref="AR110:AR114"/>
    <mergeCell ref="AS110:AT114"/>
    <mergeCell ref="AU110:AU114"/>
    <mergeCell ref="AV110:AW114"/>
    <mergeCell ref="B115:D123"/>
    <mergeCell ref="E115:AW123"/>
    <mergeCell ref="AC110:AI114"/>
    <mergeCell ref="AJ110:AJ114"/>
    <mergeCell ref="B110:D114"/>
    <mergeCell ref="E110:K114"/>
    <mergeCell ref="L110:L114"/>
    <mergeCell ref="M110:N114"/>
    <mergeCell ref="P110:P114"/>
    <mergeCell ref="Q110:R114"/>
    <mergeCell ref="B103:D109"/>
    <mergeCell ref="W103:AW109"/>
    <mergeCell ref="E105:F107"/>
    <mergeCell ref="G105:L107"/>
    <mergeCell ref="M105:N107"/>
    <mergeCell ref="O105:T107"/>
    <mergeCell ref="B91:D102"/>
    <mergeCell ref="E91:G98"/>
    <mergeCell ref="U99:V102"/>
    <mergeCell ref="BL93:BL95"/>
    <mergeCell ref="H95:J98"/>
    <mergeCell ref="L95:AF98"/>
    <mergeCell ref="AG95:AJ98"/>
    <mergeCell ref="AK95:AK97"/>
    <mergeCell ref="AL95:AL97"/>
    <mergeCell ref="AM95:AM97"/>
    <mergeCell ref="AN95:AN97"/>
    <mergeCell ref="AS95:AS97"/>
    <mergeCell ref="AT95:AT97"/>
    <mergeCell ref="AU95:AU97"/>
    <mergeCell ref="AV95:AV97"/>
    <mergeCell ref="AW95:AW97"/>
    <mergeCell ref="H91:J94"/>
    <mergeCell ref="L91:AW94"/>
    <mergeCell ref="BH93:BH95"/>
    <mergeCell ref="AO95:AO97"/>
    <mergeCell ref="AP95:AP97"/>
    <mergeCell ref="AQ95:AQ97"/>
    <mergeCell ref="AR95:AR97"/>
    <mergeCell ref="E99:J102"/>
    <mergeCell ref="N99:O102"/>
    <mergeCell ref="P99:P102"/>
    <mergeCell ref="AT99:AT102"/>
    <mergeCell ref="AU99:AV102"/>
    <mergeCell ref="BI93:BJ95"/>
    <mergeCell ref="BK93:BK95"/>
    <mergeCell ref="AW99:AW102"/>
    <mergeCell ref="W99:W102"/>
    <mergeCell ref="X99:AB102"/>
    <mergeCell ref="AC99:AC102"/>
    <mergeCell ref="AD99:AE102"/>
    <mergeCell ref="AF99:AF102"/>
    <mergeCell ref="AG99:AH102"/>
    <mergeCell ref="AI99:AI102"/>
    <mergeCell ref="AJ99:AK102"/>
    <mergeCell ref="Q99:Q102"/>
    <mergeCell ref="R99:S102"/>
    <mergeCell ref="T99:T102"/>
    <mergeCell ref="V83:AW86"/>
    <mergeCell ref="V87:AW90"/>
    <mergeCell ref="D75:D78"/>
    <mergeCell ref="E75:E78"/>
    <mergeCell ref="D87:D90"/>
    <mergeCell ref="E87:E90"/>
    <mergeCell ref="F87:F90"/>
    <mergeCell ref="G87:G90"/>
    <mergeCell ref="H87:H90"/>
    <mergeCell ref="I87:I90"/>
    <mergeCell ref="J87:J90"/>
    <mergeCell ref="I83:I86"/>
    <mergeCell ref="J83:J86"/>
    <mergeCell ref="V79:AW82"/>
    <mergeCell ref="J75:J78"/>
    <mergeCell ref="J79:J82"/>
    <mergeCell ref="K79:Q82"/>
    <mergeCell ref="R79:U82"/>
    <mergeCell ref="K75:Q78"/>
    <mergeCell ref="R75:S78"/>
    <mergeCell ref="K87:Q90"/>
    <mergeCell ref="R87:U90"/>
    <mergeCell ref="K83:Q86"/>
    <mergeCell ref="R83:U86"/>
    <mergeCell ref="F83:F86"/>
    <mergeCell ref="G83:G86"/>
    <mergeCell ref="H83:H86"/>
    <mergeCell ref="D79:D82"/>
    <mergeCell ref="E79:E82"/>
    <mergeCell ref="F79:F82"/>
    <mergeCell ref="G79:G82"/>
    <mergeCell ref="H79:H82"/>
    <mergeCell ref="I79:I82"/>
    <mergeCell ref="BL65:BN68"/>
    <mergeCell ref="B69:C90"/>
    <mergeCell ref="D73:J74"/>
    <mergeCell ref="K73:Q74"/>
    <mergeCell ref="AW61:AW64"/>
    <mergeCell ref="B65:J68"/>
    <mergeCell ref="K65:Q68"/>
    <mergeCell ref="R65:T68"/>
    <mergeCell ref="U65:V68"/>
    <mergeCell ref="W65:W68"/>
    <mergeCell ref="X65:Y68"/>
    <mergeCell ref="Z65:AA68"/>
    <mergeCell ref="AB65:AB68"/>
    <mergeCell ref="AK61:AM64"/>
    <mergeCell ref="B61:J64"/>
    <mergeCell ref="F75:F78"/>
    <mergeCell ref="G75:G78"/>
    <mergeCell ref="H75:H78"/>
    <mergeCell ref="I75:I78"/>
    <mergeCell ref="AC65:AI68"/>
    <mergeCell ref="AJ65:AW68"/>
    <mergeCell ref="BD65:BE68"/>
    <mergeCell ref="D83:D86"/>
    <mergeCell ref="E83:E86"/>
    <mergeCell ref="B57:J60"/>
    <mergeCell ref="K57:L60"/>
    <mergeCell ref="M57:V60"/>
    <mergeCell ref="W57:X60"/>
    <mergeCell ref="Y57:AH60"/>
    <mergeCell ref="AI57:AT60"/>
    <mergeCell ref="B53:J56"/>
    <mergeCell ref="Y53:AH56"/>
    <mergeCell ref="AJ53:AU56"/>
    <mergeCell ref="AV53:AW56"/>
    <mergeCell ref="AK49:AK52"/>
    <mergeCell ref="AL49:AM52"/>
    <mergeCell ref="AN49:AN52"/>
    <mergeCell ref="AO49:AP52"/>
    <mergeCell ref="AQ49:AR52"/>
    <mergeCell ref="AS49:AS52"/>
    <mergeCell ref="T49:T52"/>
    <mergeCell ref="U49:V52"/>
    <mergeCell ref="W49:W52"/>
    <mergeCell ref="X49:X52"/>
    <mergeCell ref="Y49:AH52"/>
    <mergeCell ref="AI49:AJ52"/>
    <mergeCell ref="K53:X56"/>
    <mergeCell ref="B49:J52"/>
    <mergeCell ref="K49:K52"/>
    <mergeCell ref="L49:N52"/>
    <mergeCell ref="O49:P52"/>
    <mergeCell ref="Q49:Q52"/>
    <mergeCell ref="R49:S52"/>
    <mergeCell ref="AT49:AU52"/>
    <mergeCell ref="AV49:AW52"/>
    <mergeCell ref="J20:K22"/>
    <mergeCell ref="M30:Q38"/>
    <mergeCell ref="S30:S31"/>
    <mergeCell ref="T30:AF31"/>
    <mergeCell ref="S32:S33"/>
    <mergeCell ref="T32:AC33"/>
    <mergeCell ref="AD32:AV33"/>
    <mergeCell ref="S34:V38"/>
    <mergeCell ref="W34:AW38"/>
    <mergeCell ref="AW21:AW23"/>
    <mergeCell ref="R22:S23"/>
    <mergeCell ref="T22:AE23"/>
    <mergeCell ref="S24:AW28"/>
    <mergeCell ref="M39:Q48"/>
    <mergeCell ref="AI39:AK41"/>
    <mergeCell ref="AL39:AV41"/>
    <mergeCell ref="AW39:AW41"/>
    <mergeCell ref="S40:S41"/>
    <mergeCell ref="T40:AF41"/>
    <mergeCell ref="S42:S43"/>
    <mergeCell ref="T42:AC43"/>
    <mergeCell ref="AD42:AW43"/>
    <mergeCell ref="S44:AW48"/>
    <mergeCell ref="AW16:AW19"/>
    <mergeCell ref="AL16:AL19"/>
    <mergeCell ref="AM16:AM19"/>
    <mergeCell ref="AN16:AN19"/>
    <mergeCell ref="AO16:AO19"/>
    <mergeCell ref="AP16:AP19"/>
    <mergeCell ref="AQ16:AQ19"/>
    <mergeCell ref="C27:K28"/>
    <mergeCell ref="R29:R38"/>
    <mergeCell ref="S29:AE29"/>
    <mergeCell ref="AI29:AK31"/>
    <mergeCell ref="AL29:AV31"/>
    <mergeCell ref="AW29:AW31"/>
    <mergeCell ref="L20:L22"/>
    <mergeCell ref="M21:Q28"/>
    <mergeCell ref="R21:AE21"/>
    <mergeCell ref="AF21:AH23"/>
    <mergeCell ref="AI21:AK23"/>
    <mergeCell ref="AL21:AV23"/>
    <mergeCell ref="B20:C22"/>
    <mergeCell ref="D20:E22"/>
    <mergeCell ref="F20:F22"/>
    <mergeCell ref="G20:H22"/>
    <mergeCell ref="I20:I22"/>
    <mergeCell ref="U124:V135"/>
    <mergeCell ref="W124:AW125"/>
    <mergeCell ref="W126:AW127"/>
    <mergeCell ref="W128:AW129"/>
    <mergeCell ref="W130:AW131"/>
    <mergeCell ref="W132:AW133"/>
    <mergeCell ref="W134:AW135"/>
    <mergeCell ref="AX7:AY20"/>
    <mergeCell ref="M8:Q9"/>
    <mergeCell ref="S8:AW9"/>
    <mergeCell ref="M10:Q15"/>
    <mergeCell ref="S10:AW15"/>
    <mergeCell ref="M16:Q20"/>
    <mergeCell ref="S16:AC20"/>
    <mergeCell ref="AD16:AE20"/>
    <mergeCell ref="AF16:AJ20"/>
    <mergeCell ref="AK16:AK19"/>
    <mergeCell ref="H1:AN7"/>
    <mergeCell ref="AP2:AW3"/>
    <mergeCell ref="AR16:AR19"/>
    <mergeCell ref="AS16:AS19"/>
    <mergeCell ref="AT16:AT19"/>
    <mergeCell ref="AU16:AU19"/>
    <mergeCell ref="AV16:AV19"/>
  </mergeCells>
  <phoneticPr fontId="2"/>
  <dataValidations count="9">
    <dataValidation type="list" allowBlank="1" showInputMessage="1" showErrorMessage="1" sqref="WWC983094:WWC983097 JQ61:JQ64 TM61:TM64 ADI61:ADI64 ANE61:ANE64 AXA61:AXA64 BGW61:BGW64 BQS61:BQS64 CAO61:CAO64 CKK61:CKK64 CUG61:CUG64 DEC61:DEC64 DNY61:DNY64 DXU61:DXU64 EHQ61:EHQ64 ERM61:ERM64 FBI61:FBI64 FLE61:FLE64 FVA61:FVA64 GEW61:GEW64 GOS61:GOS64 GYO61:GYO64 HIK61:HIK64 HSG61:HSG64 ICC61:ICC64 ILY61:ILY64 IVU61:IVU64 JFQ61:JFQ64 JPM61:JPM64 JZI61:JZI64 KJE61:KJE64 KTA61:KTA64 LCW61:LCW64 LMS61:LMS64 LWO61:LWO64 MGK61:MGK64 MQG61:MQG64 NAC61:NAC64 NJY61:NJY64 NTU61:NTU64 ODQ61:ODQ64 ONM61:ONM64 OXI61:OXI64 PHE61:PHE64 PRA61:PRA64 QAW61:QAW64 QKS61:QKS64 QUO61:QUO64 REK61:REK64 ROG61:ROG64 RYC61:RYC64 SHY61:SHY64 SRU61:SRU64 TBQ61:TBQ64 TLM61:TLM64 TVI61:TVI64 UFE61:UFE64 UPA61:UPA64 UYW61:UYW64 VIS61:VIS64 VSO61:VSO64 WCK61:WCK64 WMG61:WMG64 WWC61:WWC64 U65590:U65593 JQ65590:JQ65593 TM65590:TM65593 ADI65590:ADI65593 ANE65590:ANE65593 AXA65590:AXA65593 BGW65590:BGW65593 BQS65590:BQS65593 CAO65590:CAO65593 CKK65590:CKK65593 CUG65590:CUG65593 DEC65590:DEC65593 DNY65590:DNY65593 DXU65590:DXU65593 EHQ65590:EHQ65593 ERM65590:ERM65593 FBI65590:FBI65593 FLE65590:FLE65593 FVA65590:FVA65593 GEW65590:GEW65593 GOS65590:GOS65593 GYO65590:GYO65593 HIK65590:HIK65593 HSG65590:HSG65593 ICC65590:ICC65593 ILY65590:ILY65593 IVU65590:IVU65593 JFQ65590:JFQ65593 JPM65590:JPM65593 JZI65590:JZI65593 KJE65590:KJE65593 KTA65590:KTA65593 LCW65590:LCW65593 LMS65590:LMS65593 LWO65590:LWO65593 MGK65590:MGK65593 MQG65590:MQG65593 NAC65590:NAC65593 NJY65590:NJY65593 NTU65590:NTU65593 ODQ65590:ODQ65593 ONM65590:ONM65593 OXI65590:OXI65593 PHE65590:PHE65593 PRA65590:PRA65593 QAW65590:QAW65593 QKS65590:QKS65593 QUO65590:QUO65593 REK65590:REK65593 ROG65590:ROG65593 RYC65590:RYC65593 SHY65590:SHY65593 SRU65590:SRU65593 TBQ65590:TBQ65593 TLM65590:TLM65593 TVI65590:TVI65593 UFE65590:UFE65593 UPA65590:UPA65593 UYW65590:UYW65593 VIS65590:VIS65593 VSO65590:VSO65593 WCK65590:WCK65593 WMG65590:WMG65593 WWC65590:WWC65593 U131126:U131129 JQ131126:JQ131129 TM131126:TM131129 ADI131126:ADI131129 ANE131126:ANE131129 AXA131126:AXA131129 BGW131126:BGW131129 BQS131126:BQS131129 CAO131126:CAO131129 CKK131126:CKK131129 CUG131126:CUG131129 DEC131126:DEC131129 DNY131126:DNY131129 DXU131126:DXU131129 EHQ131126:EHQ131129 ERM131126:ERM131129 FBI131126:FBI131129 FLE131126:FLE131129 FVA131126:FVA131129 GEW131126:GEW131129 GOS131126:GOS131129 GYO131126:GYO131129 HIK131126:HIK131129 HSG131126:HSG131129 ICC131126:ICC131129 ILY131126:ILY131129 IVU131126:IVU131129 JFQ131126:JFQ131129 JPM131126:JPM131129 JZI131126:JZI131129 KJE131126:KJE131129 KTA131126:KTA131129 LCW131126:LCW131129 LMS131126:LMS131129 LWO131126:LWO131129 MGK131126:MGK131129 MQG131126:MQG131129 NAC131126:NAC131129 NJY131126:NJY131129 NTU131126:NTU131129 ODQ131126:ODQ131129 ONM131126:ONM131129 OXI131126:OXI131129 PHE131126:PHE131129 PRA131126:PRA131129 QAW131126:QAW131129 QKS131126:QKS131129 QUO131126:QUO131129 REK131126:REK131129 ROG131126:ROG131129 RYC131126:RYC131129 SHY131126:SHY131129 SRU131126:SRU131129 TBQ131126:TBQ131129 TLM131126:TLM131129 TVI131126:TVI131129 UFE131126:UFE131129 UPA131126:UPA131129 UYW131126:UYW131129 VIS131126:VIS131129 VSO131126:VSO131129 WCK131126:WCK131129 WMG131126:WMG131129 WWC131126:WWC131129 U196662:U196665 JQ196662:JQ196665 TM196662:TM196665 ADI196662:ADI196665 ANE196662:ANE196665 AXA196662:AXA196665 BGW196662:BGW196665 BQS196662:BQS196665 CAO196662:CAO196665 CKK196662:CKK196665 CUG196662:CUG196665 DEC196662:DEC196665 DNY196662:DNY196665 DXU196662:DXU196665 EHQ196662:EHQ196665 ERM196662:ERM196665 FBI196662:FBI196665 FLE196662:FLE196665 FVA196662:FVA196665 GEW196662:GEW196665 GOS196662:GOS196665 GYO196662:GYO196665 HIK196662:HIK196665 HSG196662:HSG196665 ICC196662:ICC196665 ILY196662:ILY196665 IVU196662:IVU196665 JFQ196662:JFQ196665 JPM196662:JPM196665 JZI196662:JZI196665 KJE196662:KJE196665 KTA196662:KTA196665 LCW196662:LCW196665 LMS196662:LMS196665 LWO196662:LWO196665 MGK196662:MGK196665 MQG196662:MQG196665 NAC196662:NAC196665 NJY196662:NJY196665 NTU196662:NTU196665 ODQ196662:ODQ196665 ONM196662:ONM196665 OXI196662:OXI196665 PHE196662:PHE196665 PRA196662:PRA196665 QAW196662:QAW196665 QKS196662:QKS196665 QUO196662:QUO196665 REK196662:REK196665 ROG196662:ROG196665 RYC196662:RYC196665 SHY196662:SHY196665 SRU196662:SRU196665 TBQ196662:TBQ196665 TLM196662:TLM196665 TVI196662:TVI196665 UFE196662:UFE196665 UPA196662:UPA196665 UYW196662:UYW196665 VIS196662:VIS196665 VSO196662:VSO196665 WCK196662:WCK196665 WMG196662:WMG196665 WWC196662:WWC196665 U262198:U262201 JQ262198:JQ262201 TM262198:TM262201 ADI262198:ADI262201 ANE262198:ANE262201 AXA262198:AXA262201 BGW262198:BGW262201 BQS262198:BQS262201 CAO262198:CAO262201 CKK262198:CKK262201 CUG262198:CUG262201 DEC262198:DEC262201 DNY262198:DNY262201 DXU262198:DXU262201 EHQ262198:EHQ262201 ERM262198:ERM262201 FBI262198:FBI262201 FLE262198:FLE262201 FVA262198:FVA262201 GEW262198:GEW262201 GOS262198:GOS262201 GYO262198:GYO262201 HIK262198:HIK262201 HSG262198:HSG262201 ICC262198:ICC262201 ILY262198:ILY262201 IVU262198:IVU262201 JFQ262198:JFQ262201 JPM262198:JPM262201 JZI262198:JZI262201 KJE262198:KJE262201 KTA262198:KTA262201 LCW262198:LCW262201 LMS262198:LMS262201 LWO262198:LWO262201 MGK262198:MGK262201 MQG262198:MQG262201 NAC262198:NAC262201 NJY262198:NJY262201 NTU262198:NTU262201 ODQ262198:ODQ262201 ONM262198:ONM262201 OXI262198:OXI262201 PHE262198:PHE262201 PRA262198:PRA262201 QAW262198:QAW262201 QKS262198:QKS262201 QUO262198:QUO262201 REK262198:REK262201 ROG262198:ROG262201 RYC262198:RYC262201 SHY262198:SHY262201 SRU262198:SRU262201 TBQ262198:TBQ262201 TLM262198:TLM262201 TVI262198:TVI262201 UFE262198:UFE262201 UPA262198:UPA262201 UYW262198:UYW262201 VIS262198:VIS262201 VSO262198:VSO262201 WCK262198:WCK262201 WMG262198:WMG262201 WWC262198:WWC262201 U327734:U327737 JQ327734:JQ327737 TM327734:TM327737 ADI327734:ADI327737 ANE327734:ANE327737 AXA327734:AXA327737 BGW327734:BGW327737 BQS327734:BQS327737 CAO327734:CAO327737 CKK327734:CKK327737 CUG327734:CUG327737 DEC327734:DEC327737 DNY327734:DNY327737 DXU327734:DXU327737 EHQ327734:EHQ327737 ERM327734:ERM327737 FBI327734:FBI327737 FLE327734:FLE327737 FVA327734:FVA327737 GEW327734:GEW327737 GOS327734:GOS327737 GYO327734:GYO327737 HIK327734:HIK327737 HSG327734:HSG327737 ICC327734:ICC327737 ILY327734:ILY327737 IVU327734:IVU327737 JFQ327734:JFQ327737 JPM327734:JPM327737 JZI327734:JZI327737 KJE327734:KJE327737 KTA327734:KTA327737 LCW327734:LCW327737 LMS327734:LMS327737 LWO327734:LWO327737 MGK327734:MGK327737 MQG327734:MQG327737 NAC327734:NAC327737 NJY327734:NJY327737 NTU327734:NTU327737 ODQ327734:ODQ327737 ONM327734:ONM327737 OXI327734:OXI327737 PHE327734:PHE327737 PRA327734:PRA327737 QAW327734:QAW327737 QKS327734:QKS327737 QUO327734:QUO327737 REK327734:REK327737 ROG327734:ROG327737 RYC327734:RYC327737 SHY327734:SHY327737 SRU327734:SRU327737 TBQ327734:TBQ327737 TLM327734:TLM327737 TVI327734:TVI327737 UFE327734:UFE327737 UPA327734:UPA327737 UYW327734:UYW327737 VIS327734:VIS327737 VSO327734:VSO327737 WCK327734:WCK327737 WMG327734:WMG327737 WWC327734:WWC327737 U393270:U393273 JQ393270:JQ393273 TM393270:TM393273 ADI393270:ADI393273 ANE393270:ANE393273 AXA393270:AXA393273 BGW393270:BGW393273 BQS393270:BQS393273 CAO393270:CAO393273 CKK393270:CKK393273 CUG393270:CUG393273 DEC393270:DEC393273 DNY393270:DNY393273 DXU393270:DXU393273 EHQ393270:EHQ393273 ERM393270:ERM393273 FBI393270:FBI393273 FLE393270:FLE393273 FVA393270:FVA393273 GEW393270:GEW393273 GOS393270:GOS393273 GYO393270:GYO393273 HIK393270:HIK393273 HSG393270:HSG393273 ICC393270:ICC393273 ILY393270:ILY393273 IVU393270:IVU393273 JFQ393270:JFQ393273 JPM393270:JPM393273 JZI393270:JZI393273 KJE393270:KJE393273 KTA393270:KTA393273 LCW393270:LCW393273 LMS393270:LMS393273 LWO393270:LWO393273 MGK393270:MGK393273 MQG393270:MQG393273 NAC393270:NAC393273 NJY393270:NJY393273 NTU393270:NTU393273 ODQ393270:ODQ393273 ONM393270:ONM393273 OXI393270:OXI393273 PHE393270:PHE393273 PRA393270:PRA393273 QAW393270:QAW393273 QKS393270:QKS393273 QUO393270:QUO393273 REK393270:REK393273 ROG393270:ROG393273 RYC393270:RYC393273 SHY393270:SHY393273 SRU393270:SRU393273 TBQ393270:TBQ393273 TLM393270:TLM393273 TVI393270:TVI393273 UFE393270:UFE393273 UPA393270:UPA393273 UYW393270:UYW393273 VIS393270:VIS393273 VSO393270:VSO393273 WCK393270:WCK393273 WMG393270:WMG393273 WWC393270:WWC393273 U458806:U458809 JQ458806:JQ458809 TM458806:TM458809 ADI458806:ADI458809 ANE458806:ANE458809 AXA458806:AXA458809 BGW458806:BGW458809 BQS458806:BQS458809 CAO458806:CAO458809 CKK458806:CKK458809 CUG458806:CUG458809 DEC458806:DEC458809 DNY458806:DNY458809 DXU458806:DXU458809 EHQ458806:EHQ458809 ERM458806:ERM458809 FBI458806:FBI458809 FLE458806:FLE458809 FVA458806:FVA458809 GEW458806:GEW458809 GOS458806:GOS458809 GYO458806:GYO458809 HIK458806:HIK458809 HSG458806:HSG458809 ICC458806:ICC458809 ILY458806:ILY458809 IVU458806:IVU458809 JFQ458806:JFQ458809 JPM458806:JPM458809 JZI458806:JZI458809 KJE458806:KJE458809 KTA458806:KTA458809 LCW458806:LCW458809 LMS458806:LMS458809 LWO458806:LWO458809 MGK458806:MGK458809 MQG458806:MQG458809 NAC458806:NAC458809 NJY458806:NJY458809 NTU458806:NTU458809 ODQ458806:ODQ458809 ONM458806:ONM458809 OXI458806:OXI458809 PHE458806:PHE458809 PRA458806:PRA458809 QAW458806:QAW458809 QKS458806:QKS458809 QUO458806:QUO458809 REK458806:REK458809 ROG458806:ROG458809 RYC458806:RYC458809 SHY458806:SHY458809 SRU458806:SRU458809 TBQ458806:TBQ458809 TLM458806:TLM458809 TVI458806:TVI458809 UFE458806:UFE458809 UPA458806:UPA458809 UYW458806:UYW458809 VIS458806:VIS458809 VSO458806:VSO458809 WCK458806:WCK458809 WMG458806:WMG458809 WWC458806:WWC458809 U524342:U524345 JQ524342:JQ524345 TM524342:TM524345 ADI524342:ADI524345 ANE524342:ANE524345 AXA524342:AXA524345 BGW524342:BGW524345 BQS524342:BQS524345 CAO524342:CAO524345 CKK524342:CKK524345 CUG524342:CUG524345 DEC524342:DEC524345 DNY524342:DNY524345 DXU524342:DXU524345 EHQ524342:EHQ524345 ERM524342:ERM524345 FBI524342:FBI524345 FLE524342:FLE524345 FVA524342:FVA524345 GEW524342:GEW524345 GOS524342:GOS524345 GYO524342:GYO524345 HIK524342:HIK524345 HSG524342:HSG524345 ICC524342:ICC524345 ILY524342:ILY524345 IVU524342:IVU524345 JFQ524342:JFQ524345 JPM524342:JPM524345 JZI524342:JZI524345 KJE524342:KJE524345 KTA524342:KTA524345 LCW524342:LCW524345 LMS524342:LMS524345 LWO524342:LWO524345 MGK524342:MGK524345 MQG524342:MQG524345 NAC524342:NAC524345 NJY524342:NJY524345 NTU524342:NTU524345 ODQ524342:ODQ524345 ONM524342:ONM524345 OXI524342:OXI524345 PHE524342:PHE524345 PRA524342:PRA524345 QAW524342:QAW524345 QKS524342:QKS524345 QUO524342:QUO524345 REK524342:REK524345 ROG524342:ROG524345 RYC524342:RYC524345 SHY524342:SHY524345 SRU524342:SRU524345 TBQ524342:TBQ524345 TLM524342:TLM524345 TVI524342:TVI524345 UFE524342:UFE524345 UPA524342:UPA524345 UYW524342:UYW524345 VIS524342:VIS524345 VSO524342:VSO524345 WCK524342:WCK524345 WMG524342:WMG524345 WWC524342:WWC524345 U589878:U589881 JQ589878:JQ589881 TM589878:TM589881 ADI589878:ADI589881 ANE589878:ANE589881 AXA589878:AXA589881 BGW589878:BGW589881 BQS589878:BQS589881 CAO589878:CAO589881 CKK589878:CKK589881 CUG589878:CUG589881 DEC589878:DEC589881 DNY589878:DNY589881 DXU589878:DXU589881 EHQ589878:EHQ589881 ERM589878:ERM589881 FBI589878:FBI589881 FLE589878:FLE589881 FVA589878:FVA589881 GEW589878:GEW589881 GOS589878:GOS589881 GYO589878:GYO589881 HIK589878:HIK589881 HSG589878:HSG589881 ICC589878:ICC589881 ILY589878:ILY589881 IVU589878:IVU589881 JFQ589878:JFQ589881 JPM589878:JPM589881 JZI589878:JZI589881 KJE589878:KJE589881 KTA589878:KTA589881 LCW589878:LCW589881 LMS589878:LMS589881 LWO589878:LWO589881 MGK589878:MGK589881 MQG589878:MQG589881 NAC589878:NAC589881 NJY589878:NJY589881 NTU589878:NTU589881 ODQ589878:ODQ589881 ONM589878:ONM589881 OXI589878:OXI589881 PHE589878:PHE589881 PRA589878:PRA589881 QAW589878:QAW589881 QKS589878:QKS589881 QUO589878:QUO589881 REK589878:REK589881 ROG589878:ROG589881 RYC589878:RYC589881 SHY589878:SHY589881 SRU589878:SRU589881 TBQ589878:TBQ589881 TLM589878:TLM589881 TVI589878:TVI589881 UFE589878:UFE589881 UPA589878:UPA589881 UYW589878:UYW589881 VIS589878:VIS589881 VSO589878:VSO589881 WCK589878:WCK589881 WMG589878:WMG589881 WWC589878:WWC589881 U655414:U655417 JQ655414:JQ655417 TM655414:TM655417 ADI655414:ADI655417 ANE655414:ANE655417 AXA655414:AXA655417 BGW655414:BGW655417 BQS655414:BQS655417 CAO655414:CAO655417 CKK655414:CKK655417 CUG655414:CUG655417 DEC655414:DEC655417 DNY655414:DNY655417 DXU655414:DXU655417 EHQ655414:EHQ655417 ERM655414:ERM655417 FBI655414:FBI655417 FLE655414:FLE655417 FVA655414:FVA655417 GEW655414:GEW655417 GOS655414:GOS655417 GYO655414:GYO655417 HIK655414:HIK655417 HSG655414:HSG655417 ICC655414:ICC655417 ILY655414:ILY655417 IVU655414:IVU655417 JFQ655414:JFQ655417 JPM655414:JPM655417 JZI655414:JZI655417 KJE655414:KJE655417 KTA655414:KTA655417 LCW655414:LCW655417 LMS655414:LMS655417 LWO655414:LWO655417 MGK655414:MGK655417 MQG655414:MQG655417 NAC655414:NAC655417 NJY655414:NJY655417 NTU655414:NTU655417 ODQ655414:ODQ655417 ONM655414:ONM655417 OXI655414:OXI655417 PHE655414:PHE655417 PRA655414:PRA655417 QAW655414:QAW655417 QKS655414:QKS655417 QUO655414:QUO655417 REK655414:REK655417 ROG655414:ROG655417 RYC655414:RYC655417 SHY655414:SHY655417 SRU655414:SRU655417 TBQ655414:TBQ655417 TLM655414:TLM655417 TVI655414:TVI655417 UFE655414:UFE655417 UPA655414:UPA655417 UYW655414:UYW655417 VIS655414:VIS655417 VSO655414:VSO655417 WCK655414:WCK655417 WMG655414:WMG655417 WWC655414:WWC655417 U720950:U720953 JQ720950:JQ720953 TM720950:TM720953 ADI720950:ADI720953 ANE720950:ANE720953 AXA720950:AXA720953 BGW720950:BGW720953 BQS720950:BQS720953 CAO720950:CAO720953 CKK720950:CKK720953 CUG720950:CUG720953 DEC720950:DEC720953 DNY720950:DNY720953 DXU720950:DXU720953 EHQ720950:EHQ720953 ERM720950:ERM720953 FBI720950:FBI720953 FLE720950:FLE720953 FVA720950:FVA720953 GEW720950:GEW720953 GOS720950:GOS720953 GYO720950:GYO720953 HIK720950:HIK720953 HSG720950:HSG720953 ICC720950:ICC720953 ILY720950:ILY720953 IVU720950:IVU720953 JFQ720950:JFQ720953 JPM720950:JPM720953 JZI720950:JZI720953 KJE720950:KJE720953 KTA720950:KTA720953 LCW720950:LCW720953 LMS720950:LMS720953 LWO720950:LWO720953 MGK720950:MGK720953 MQG720950:MQG720953 NAC720950:NAC720953 NJY720950:NJY720953 NTU720950:NTU720953 ODQ720950:ODQ720953 ONM720950:ONM720953 OXI720950:OXI720953 PHE720950:PHE720953 PRA720950:PRA720953 QAW720950:QAW720953 QKS720950:QKS720953 QUO720950:QUO720953 REK720950:REK720953 ROG720950:ROG720953 RYC720950:RYC720953 SHY720950:SHY720953 SRU720950:SRU720953 TBQ720950:TBQ720953 TLM720950:TLM720953 TVI720950:TVI720953 UFE720950:UFE720953 UPA720950:UPA720953 UYW720950:UYW720953 VIS720950:VIS720953 VSO720950:VSO720953 WCK720950:WCK720953 WMG720950:WMG720953 WWC720950:WWC720953 U786486:U786489 JQ786486:JQ786489 TM786486:TM786489 ADI786486:ADI786489 ANE786486:ANE786489 AXA786486:AXA786489 BGW786486:BGW786489 BQS786486:BQS786489 CAO786486:CAO786489 CKK786486:CKK786489 CUG786486:CUG786489 DEC786486:DEC786489 DNY786486:DNY786489 DXU786486:DXU786489 EHQ786486:EHQ786489 ERM786486:ERM786489 FBI786486:FBI786489 FLE786486:FLE786489 FVA786486:FVA786489 GEW786486:GEW786489 GOS786486:GOS786489 GYO786486:GYO786489 HIK786486:HIK786489 HSG786486:HSG786489 ICC786486:ICC786489 ILY786486:ILY786489 IVU786486:IVU786489 JFQ786486:JFQ786489 JPM786486:JPM786489 JZI786486:JZI786489 KJE786486:KJE786489 KTA786486:KTA786489 LCW786486:LCW786489 LMS786486:LMS786489 LWO786486:LWO786489 MGK786486:MGK786489 MQG786486:MQG786489 NAC786486:NAC786489 NJY786486:NJY786489 NTU786486:NTU786489 ODQ786486:ODQ786489 ONM786486:ONM786489 OXI786486:OXI786489 PHE786486:PHE786489 PRA786486:PRA786489 QAW786486:QAW786489 QKS786486:QKS786489 QUO786486:QUO786489 REK786486:REK786489 ROG786486:ROG786489 RYC786486:RYC786489 SHY786486:SHY786489 SRU786486:SRU786489 TBQ786486:TBQ786489 TLM786486:TLM786489 TVI786486:TVI786489 UFE786486:UFE786489 UPA786486:UPA786489 UYW786486:UYW786489 VIS786486:VIS786489 VSO786486:VSO786489 WCK786486:WCK786489 WMG786486:WMG786489 WWC786486:WWC786489 U852022:U852025 JQ852022:JQ852025 TM852022:TM852025 ADI852022:ADI852025 ANE852022:ANE852025 AXA852022:AXA852025 BGW852022:BGW852025 BQS852022:BQS852025 CAO852022:CAO852025 CKK852022:CKK852025 CUG852022:CUG852025 DEC852022:DEC852025 DNY852022:DNY852025 DXU852022:DXU852025 EHQ852022:EHQ852025 ERM852022:ERM852025 FBI852022:FBI852025 FLE852022:FLE852025 FVA852022:FVA852025 GEW852022:GEW852025 GOS852022:GOS852025 GYO852022:GYO852025 HIK852022:HIK852025 HSG852022:HSG852025 ICC852022:ICC852025 ILY852022:ILY852025 IVU852022:IVU852025 JFQ852022:JFQ852025 JPM852022:JPM852025 JZI852022:JZI852025 KJE852022:KJE852025 KTA852022:KTA852025 LCW852022:LCW852025 LMS852022:LMS852025 LWO852022:LWO852025 MGK852022:MGK852025 MQG852022:MQG852025 NAC852022:NAC852025 NJY852022:NJY852025 NTU852022:NTU852025 ODQ852022:ODQ852025 ONM852022:ONM852025 OXI852022:OXI852025 PHE852022:PHE852025 PRA852022:PRA852025 QAW852022:QAW852025 QKS852022:QKS852025 QUO852022:QUO852025 REK852022:REK852025 ROG852022:ROG852025 RYC852022:RYC852025 SHY852022:SHY852025 SRU852022:SRU852025 TBQ852022:TBQ852025 TLM852022:TLM852025 TVI852022:TVI852025 UFE852022:UFE852025 UPA852022:UPA852025 UYW852022:UYW852025 VIS852022:VIS852025 VSO852022:VSO852025 WCK852022:WCK852025 WMG852022:WMG852025 WWC852022:WWC852025 U917558:U917561 JQ917558:JQ917561 TM917558:TM917561 ADI917558:ADI917561 ANE917558:ANE917561 AXA917558:AXA917561 BGW917558:BGW917561 BQS917558:BQS917561 CAO917558:CAO917561 CKK917558:CKK917561 CUG917558:CUG917561 DEC917558:DEC917561 DNY917558:DNY917561 DXU917558:DXU917561 EHQ917558:EHQ917561 ERM917558:ERM917561 FBI917558:FBI917561 FLE917558:FLE917561 FVA917558:FVA917561 GEW917558:GEW917561 GOS917558:GOS917561 GYO917558:GYO917561 HIK917558:HIK917561 HSG917558:HSG917561 ICC917558:ICC917561 ILY917558:ILY917561 IVU917558:IVU917561 JFQ917558:JFQ917561 JPM917558:JPM917561 JZI917558:JZI917561 KJE917558:KJE917561 KTA917558:KTA917561 LCW917558:LCW917561 LMS917558:LMS917561 LWO917558:LWO917561 MGK917558:MGK917561 MQG917558:MQG917561 NAC917558:NAC917561 NJY917558:NJY917561 NTU917558:NTU917561 ODQ917558:ODQ917561 ONM917558:ONM917561 OXI917558:OXI917561 PHE917558:PHE917561 PRA917558:PRA917561 QAW917558:QAW917561 QKS917558:QKS917561 QUO917558:QUO917561 REK917558:REK917561 ROG917558:ROG917561 RYC917558:RYC917561 SHY917558:SHY917561 SRU917558:SRU917561 TBQ917558:TBQ917561 TLM917558:TLM917561 TVI917558:TVI917561 UFE917558:UFE917561 UPA917558:UPA917561 UYW917558:UYW917561 VIS917558:VIS917561 VSO917558:VSO917561 WCK917558:WCK917561 WMG917558:WMG917561 WWC917558:WWC917561 U983094:U983097 JQ983094:JQ983097 TM983094:TM983097 ADI983094:ADI983097 ANE983094:ANE983097 AXA983094:AXA983097 BGW983094:BGW983097 BQS983094:BQS983097 CAO983094:CAO983097 CKK983094:CKK983097 CUG983094:CUG983097 DEC983094:DEC983097 DNY983094:DNY983097 DXU983094:DXU983097 EHQ983094:EHQ983097 ERM983094:ERM983097 FBI983094:FBI983097 FLE983094:FLE983097 FVA983094:FVA983097 GEW983094:GEW983097 GOS983094:GOS983097 GYO983094:GYO983097 HIK983094:HIK983097 HSG983094:HSG983097 ICC983094:ICC983097 ILY983094:ILY983097 IVU983094:IVU983097 JFQ983094:JFQ983097 JPM983094:JPM983097 JZI983094:JZI983097 KJE983094:KJE983097 KTA983094:KTA983097 LCW983094:LCW983097 LMS983094:LMS983097 LWO983094:LWO983097 MGK983094:MGK983097 MQG983094:MQG983097 NAC983094:NAC983097 NJY983094:NJY983097 NTU983094:NTU983097 ODQ983094:ODQ983097 ONM983094:ONM983097 OXI983094:OXI983097 PHE983094:PHE983097 PRA983094:PRA983097 QAW983094:QAW983097 QKS983094:QKS983097 QUO983094:QUO983097 REK983094:REK983097 ROG983094:ROG983097 RYC983094:RYC983097 SHY983094:SHY983097 SRU983094:SRU983097 TBQ983094:TBQ983097 TLM983094:TLM983097 TVI983094:TVI983097 UFE983094:UFE983097 UPA983094:UPA983097 UYW983094:UYW983097 VIS983094:VIS983097 VSO983094:VSO983097 WCK983094:WCK983097 WMG983094:WMG983097">
      <formula1>"市,区,"</formula1>
    </dataValidation>
    <dataValidation type="list" allowBlank="1" showInputMessage="1" showErrorMessage="1" sqref="R65:T68 JN65:JP68 TJ65:TL68 ADF65:ADH68 ANB65:AND68 AWX65:AWZ68 BGT65:BGV68 BQP65:BQR68 CAL65:CAN68 CKH65:CKJ68 CUD65:CUF68 DDZ65:DEB68 DNV65:DNX68 DXR65:DXT68 EHN65:EHP68 ERJ65:ERL68 FBF65:FBH68 FLB65:FLD68 FUX65:FUZ68 GET65:GEV68 GOP65:GOR68 GYL65:GYN68 HIH65:HIJ68 HSD65:HSF68 IBZ65:ICB68 ILV65:ILX68 IVR65:IVT68 JFN65:JFP68 JPJ65:JPL68 JZF65:JZH68 KJB65:KJD68 KSX65:KSZ68 LCT65:LCV68 LMP65:LMR68 LWL65:LWN68 MGH65:MGJ68 MQD65:MQF68 MZZ65:NAB68 NJV65:NJX68 NTR65:NTT68 ODN65:ODP68 ONJ65:ONL68 OXF65:OXH68 PHB65:PHD68 PQX65:PQZ68 QAT65:QAV68 QKP65:QKR68 QUL65:QUN68 REH65:REJ68 ROD65:ROF68 RXZ65:RYB68 SHV65:SHX68 SRR65:SRT68 TBN65:TBP68 TLJ65:TLL68 TVF65:TVH68 UFB65:UFD68 UOX65:UOZ68 UYT65:UYV68 VIP65:VIR68 VSL65:VSN68 WCH65:WCJ68 WMD65:WMF68 WVZ65:WWB68 R65594:T65597 JN65594:JP65597 TJ65594:TL65597 ADF65594:ADH65597 ANB65594:AND65597 AWX65594:AWZ65597 BGT65594:BGV65597 BQP65594:BQR65597 CAL65594:CAN65597 CKH65594:CKJ65597 CUD65594:CUF65597 DDZ65594:DEB65597 DNV65594:DNX65597 DXR65594:DXT65597 EHN65594:EHP65597 ERJ65594:ERL65597 FBF65594:FBH65597 FLB65594:FLD65597 FUX65594:FUZ65597 GET65594:GEV65597 GOP65594:GOR65597 GYL65594:GYN65597 HIH65594:HIJ65597 HSD65594:HSF65597 IBZ65594:ICB65597 ILV65594:ILX65597 IVR65594:IVT65597 JFN65594:JFP65597 JPJ65594:JPL65597 JZF65594:JZH65597 KJB65594:KJD65597 KSX65594:KSZ65597 LCT65594:LCV65597 LMP65594:LMR65597 LWL65594:LWN65597 MGH65594:MGJ65597 MQD65594:MQF65597 MZZ65594:NAB65597 NJV65594:NJX65597 NTR65594:NTT65597 ODN65594:ODP65597 ONJ65594:ONL65597 OXF65594:OXH65597 PHB65594:PHD65597 PQX65594:PQZ65597 QAT65594:QAV65597 QKP65594:QKR65597 QUL65594:QUN65597 REH65594:REJ65597 ROD65594:ROF65597 RXZ65594:RYB65597 SHV65594:SHX65597 SRR65594:SRT65597 TBN65594:TBP65597 TLJ65594:TLL65597 TVF65594:TVH65597 UFB65594:UFD65597 UOX65594:UOZ65597 UYT65594:UYV65597 VIP65594:VIR65597 VSL65594:VSN65597 WCH65594:WCJ65597 WMD65594:WMF65597 WVZ65594:WWB65597 R131130:T131133 JN131130:JP131133 TJ131130:TL131133 ADF131130:ADH131133 ANB131130:AND131133 AWX131130:AWZ131133 BGT131130:BGV131133 BQP131130:BQR131133 CAL131130:CAN131133 CKH131130:CKJ131133 CUD131130:CUF131133 DDZ131130:DEB131133 DNV131130:DNX131133 DXR131130:DXT131133 EHN131130:EHP131133 ERJ131130:ERL131133 FBF131130:FBH131133 FLB131130:FLD131133 FUX131130:FUZ131133 GET131130:GEV131133 GOP131130:GOR131133 GYL131130:GYN131133 HIH131130:HIJ131133 HSD131130:HSF131133 IBZ131130:ICB131133 ILV131130:ILX131133 IVR131130:IVT131133 JFN131130:JFP131133 JPJ131130:JPL131133 JZF131130:JZH131133 KJB131130:KJD131133 KSX131130:KSZ131133 LCT131130:LCV131133 LMP131130:LMR131133 LWL131130:LWN131133 MGH131130:MGJ131133 MQD131130:MQF131133 MZZ131130:NAB131133 NJV131130:NJX131133 NTR131130:NTT131133 ODN131130:ODP131133 ONJ131130:ONL131133 OXF131130:OXH131133 PHB131130:PHD131133 PQX131130:PQZ131133 QAT131130:QAV131133 QKP131130:QKR131133 QUL131130:QUN131133 REH131130:REJ131133 ROD131130:ROF131133 RXZ131130:RYB131133 SHV131130:SHX131133 SRR131130:SRT131133 TBN131130:TBP131133 TLJ131130:TLL131133 TVF131130:TVH131133 UFB131130:UFD131133 UOX131130:UOZ131133 UYT131130:UYV131133 VIP131130:VIR131133 VSL131130:VSN131133 WCH131130:WCJ131133 WMD131130:WMF131133 WVZ131130:WWB131133 R196666:T196669 JN196666:JP196669 TJ196666:TL196669 ADF196666:ADH196669 ANB196666:AND196669 AWX196666:AWZ196669 BGT196666:BGV196669 BQP196666:BQR196669 CAL196666:CAN196669 CKH196666:CKJ196669 CUD196666:CUF196669 DDZ196666:DEB196669 DNV196666:DNX196669 DXR196666:DXT196669 EHN196666:EHP196669 ERJ196666:ERL196669 FBF196666:FBH196669 FLB196666:FLD196669 FUX196666:FUZ196669 GET196666:GEV196669 GOP196666:GOR196669 GYL196666:GYN196669 HIH196666:HIJ196669 HSD196666:HSF196669 IBZ196666:ICB196669 ILV196666:ILX196669 IVR196666:IVT196669 JFN196666:JFP196669 JPJ196666:JPL196669 JZF196666:JZH196669 KJB196666:KJD196669 KSX196666:KSZ196669 LCT196666:LCV196669 LMP196666:LMR196669 LWL196666:LWN196669 MGH196666:MGJ196669 MQD196666:MQF196669 MZZ196666:NAB196669 NJV196666:NJX196669 NTR196666:NTT196669 ODN196666:ODP196669 ONJ196666:ONL196669 OXF196666:OXH196669 PHB196666:PHD196669 PQX196666:PQZ196669 QAT196666:QAV196669 QKP196666:QKR196669 QUL196666:QUN196669 REH196666:REJ196669 ROD196666:ROF196669 RXZ196666:RYB196669 SHV196666:SHX196669 SRR196666:SRT196669 TBN196666:TBP196669 TLJ196666:TLL196669 TVF196666:TVH196669 UFB196666:UFD196669 UOX196666:UOZ196669 UYT196666:UYV196669 VIP196666:VIR196669 VSL196666:VSN196669 WCH196666:WCJ196669 WMD196666:WMF196669 WVZ196666:WWB196669 R262202:T262205 JN262202:JP262205 TJ262202:TL262205 ADF262202:ADH262205 ANB262202:AND262205 AWX262202:AWZ262205 BGT262202:BGV262205 BQP262202:BQR262205 CAL262202:CAN262205 CKH262202:CKJ262205 CUD262202:CUF262205 DDZ262202:DEB262205 DNV262202:DNX262205 DXR262202:DXT262205 EHN262202:EHP262205 ERJ262202:ERL262205 FBF262202:FBH262205 FLB262202:FLD262205 FUX262202:FUZ262205 GET262202:GEV262205 GOP262202:GOR262205 GYL262202:GYN262205 HIH262202:HIJ262205 HSD262202:HSF262205 IBZ262202:ICB262205 ILV262202:ILX262205 IVR262202:IVT262205 JFN262202:JFP262205 JPJ262202:JPL262205 JZF262202:JZH262205 KJB262202:KJD262205 KSX262202:KSZ262205 LCT262202:LCV262205 LMP262202:LMR262205 LWL262202:LWN262205 MGH262202:MGJ262205 MQD262202:MQF262205 MZZ262202:NAB262205 NJV262202:NJX262205 NTR262202:NTT262205 ODN262202:ODP262205 ONJ262202:ONL262205 OXF262202:OXH262205 PHB262202:PHD262205 PQX262202:PQZ262205 QAT262202:QAV262205 QKP262202:QKR262205 QUL262202:QUN262205 REH262202:REJ262205 ROD262202:ROF262205 RXZ262202:RYB262205 SHV262202:SHX262205 SRR262202:SRT262205 TBN262202:TBP262205 TLJ262202:TLL262205 TVF262202:TVH262205 UFB262202:UFD262205 UOX262202:UOZ262205 UYT262202:UYV262205 VIP262202:VIR262205 VSL262202:VSN262205 WCH262202:WCJ262205 WMD262202:WMF262205 WVZ262202:WWB262205 R327738:T327741 JN327738:JP327741 TJ327738:TL327741 ADF327738:ADH327741 ANB327738:AND327741 AWX327738:AWZ327741 BGT327738:BGV327741 BQP327738:BQR327741 CAL327738:CAN327741 CKH327738:CKJ327741 CUD327738:CUF327741 DDZ327738:DEB327741 DNV327738:DNX327741 DXR327738:DXT327741 EHN327738:EHP327741 ERJ327738:ERL327741 FBF327738:FBH327741 FLB327738:FLD327741 FUX327738:FUZ327741 GET327738:GEV327741 GOP327738:GOR327741 GYL327738:GYN327741 HIH327738:HIJ327741 HSD327738:HSF327741 IBZ327738:ICB327741 ILV327738:ILX327741 IVR327738:IVT327741 JFN327738:JFP327741 JPJ327738:JPL327741 JZF327738:JZH327741 KJB327738:KJD327741 KSX327738:KSZ327741 LCT327738:LCV327741 LMP327738:LMR327741 LWL327738:LWN327741 MGH327738:MGJ327741 MQD327738:MQF327741 MZZ327738:NAB327741 NJV327738:NJX327741 NTR327738:NTT327741 ODN327738:ODP327741 ONJ327738:ONL327741 OXF327738:OXH327741 PHB327738:PHD327741 PQX327738:PQZ327741 QAT327738:QAV327741 QKP327738:QKR327741 QUL327738:QUN327741 REH327738:REJ327741 ROD327738:ROF327741 RXZ327738:RYB327741 SHV327738:SHX327741 SRR327738:SRT327741 TBN327738:TBP327741 TLJ327738:TLL327741 TVF327738:TVH327741 UFB327738:UFD327741 UOX327738:UOZ327741 UYT327738:UYV327741 VIP327738:VIR327741 VSL327738:VSN327741 WCH327738:WCJ327741 WMD327738:WMF327741 WVZ327738:WWB327741 R393274:T393277 JN393274:JP393277 TJ393274:TL393277 ADF393274:ADH393277 ANB393274:AND393277 AWX393274:AWZ393277 BGT393274:BGV393277 BQP393274:BQR393277 CAL393274:CAN393277 CKH393274:CKJ393277 CUD393274:CUF393277 DDZ393274:DEB393277 DNV393274:DNX393277 DXR393274:DXT393277 EHN393274:EHP393277 ERJ393274:ERL393277 FBF393274:FBH393277 FLB393274:FLD393277 FUX393274:FUZ393277 GET393274:GEV393277 GOP393274:GOR393277 GYL393274:GYN393277 HIH393274:HIJ393277 HSD393274:HSF393277 IBZ393274:ICB393277 ILV393274:ILX393277 IVR393274:IVT393277 JFN393274:JFP393277 JPJ393274:JPL393277 JZF393274:JZH393277 KJB393274:KJD393277 KSX393274:KSZ393277 LCT393274:LCV393277 LMP393274:LMR393277 LWL393274:LWN393277 MGH393274:MGJ393277 MQD393274:MQF393277 MZZ393274:NAB393277 NJV393274:NJX393277 NTR393274:NTT393277 ODN393274:ODP393277 ONJ393274:ONL393277 OXF393274:OXH393277 PHB393274:PHD393277 PQX393274:PQZ393277 QAT393274:QAV393277 QKP393274:QKR393277 QUL393274:QUN393277 REH393274:REJ393277 ROD393274:ROF393277 RXZ393274:RYB393277 SHV393274:SHX393277 SRR393274:SRT393277 TBN393274:TBP393277 TLJ393274:TLL393277 TVF393274:TVH393277 UFB393274:UFD393277 UOX393274:UOZ393277 UYT393274:UYV393277 VIP393274:VIR393277 VSL393274:VSN393277 WCH393274:WCJ393277 WMD393274:WMF393277 WVZ393274:WWB393277 R458810:T458813 JN458810:JP458813 TJ458810:TL458813 ADF458810:ADH458813 ANB458810:AND458813 AWX458810:AWZ458813 BGT458810:BGV458813 BQP458810:BQR458813 CAL458810:CAN458813 CKH458810:CKJ458813 CUD458810:CUF458813 DDZ458810:DEB458813 DNV458810:DNX458813 DXR458810:DXT458813 EHN458810:EHP458813 ERJ458810:ERL458813 FBF458810:FBH458813 FLB458810:FLD458813 FUX458810:FUZ458813 GET458810:GEV458813 GOP458810:GOR458813 GYL458810:GYN458813 HIH458810:HIJ458813 HSD458810:HSF458813 IBZ458810:ICB458813 ILV458810:ILX458813 IVR458810:IVT458813 JFN458810:JFP458813 JPJ458810:JPL458813 JZF458810:JZH458813 KJB458810:KJD458813 KSX458810:KSZ458813 LCT458810:LCV458813 LMP458810:LMR458813 LWL458810:LWN458813 MGH458810:MGJ458813 MQD458810:MQF458813 MZZ458810:NAB458813 NJV458810:NJX458813 NTR458810:NTT458813 ODN458810:ODP458813 ONJ458810:ONL458813 OXF458810:OXH458813 PHB458810:PHD458813 PQX458810:PQZ458813 QAT458810:QAV458813 QKP458810:QKR458813 QUL458810:QUN458813 REH458810:REJ458813 ROD458810:ROF458813 RXZ458810:RYB458813 SHV458810:SHX458813 SRR458810:SRT458813 TBN458810:TBP458813 TLJ458810:TLL458813 TVF458810:TVH458813 UFB458810:UFD458813 UOX458810:UOZ458813 UYT458810:UYV458813 VIP458810:VIR458813 VSL458810:VSN458813 WCH458810:WCJ458813 WMD458810:WMF458813 WVZ458810:WWB458813 R524346:T524349 JN524346:JP524349 TJ524346:TL524349 ADF524346:ADH524349 ANB524346:AND524349 AWX524346:AWZ524349 BGT524346:BGV524349 BQP524346:BQR524349 CAL524346:CAN524349 CKH524346:CKJ524349 CUD524346:CUF524349 DDZ524346:DEB524349 DNV524346:DNX524349 DXR524346:DXT524349 EHN524346:EHP524349 ERJ524346:ERL524349 FBF524346:FBH524349 FLB524346:FLD524349 FUX524346:FUZ524349 GET524346:GEV524349 GOP524346:GOR524349 GYL524346:GYN524349 HIH524346:HIJ524349 HSD524346:HSF524349 IBZ524346:ICB524349 ILV524346:ILX524349 IVR524346:IVT524349 JFN524346:JFP524349 JPJ524346:JPL524349 JZF524346:JZH524349 KJB524346:KJD524349 KSX524346:KSZ524349 LCT524346:LCV524349 LMP524346:LMR524349 LWL524346:LWN524349 MGH524346:MGJ524349 MQD524346:MQF524349 MZZ524346:NAB524349 NJV524346:NJX524349 NTR524346:NTT524349 ODN524346:ODP524349 ONJ524346:ONL524349 OXF524346:OXH524349 PHB524346:PHD524349 PQX524346:PQZ524349 QAT524346:QAV524349 QKP524346:QKR524349 QUL524346:QUN524349 REH524346:REJ524349 ROD524346:ROF524349 RXZ524346:RYB524349 SHV524346:SHX524349 SRR524346:SRT524349 TBN524346:TBP524349 TLJ524346:TLL524349 TVF524346:TVH524349 UFB524346:UFD524349 UOX524346:UOZ524349 UYT524346:UYV524349 VIP524346:VIR524349 VSL524346:VSN524349 WCH524346:WCJ524349 WMD524346:WMF524349 WVZ524346:WWB524349 R589882:T589885 JN589882:JP589885 TJ589882:TL589885 ADF589882:ADH589885 ANB589882:AND589885 AWX589882:AWZ589885 BGT589882:BGV589885 BQP589882:BQR589885 CAL589882:CAN589885 CKH589882:CKJ589885 CUD589882:CUF589885 DDZ589882:DEB589885 DNV589882:DNX589885 DXR589882:DXT589885 EHN589882:EHP589885 ERJ589882:ERL589885 FBF589882:FBH589885 FLB589882:FLD589885 FUX589882:FUZ589885 GET589882:GEV589885 GOP589882:GOR589885 GYL589882:GYN589885 HIH589882:HIJ589885 HSD589882:HSF589885 IBZ589882:ICB589885 ILV589882:ILX589885 IVR589882:IVT589885 JFN589882:JFP589885 JPJ589882:JPL589885 JZF589882:JZH589885 KJB589882:KJD589885 KSX589882:KSZ589885 LCT589882:LCV589885 LMP589882:LMR589885 LWL589882:LWN589885 MGH589882:MGJ589885 MQD589882:MQF589885 MZZ589882:NAB589885 NJV589882:NJX589885 NTR589882:NTT589885 ODN589882:ODP589885 ONJ589882:ONL589885 OXF589882:OXH589885 PHB589882:PHD589885 PQX589882:PQZ589885 QAT589882:QAV589885 QKP589882:QKR589885 QUL589882:QUN589885 REH589882:REJ589885 ROD589882:ROF589885 RXZ589882:RYB589885 SHV589882:SHX589885 SRR589882:SRT589885 TBN589882:TBP589885 TLJ589882:TLL589885 TVF589882:TVH589885 UFB589882:UFD589885 UOX589882:UOZ589885 UYT589882:UYV589885 VIP589882:VIR589885 VSL589882:VSN589885 WCH589882:WCJ589885 WMD589882:WMF589885 WVZ589882:WWB589885 R655418:T655421 JN655418:JP655421 TJ655418:TL655421 ADF655418:ADH655421 ANB655418:AND655421 AWX655418:AWZ655421 BGT655418:BGV655421 BQP655418:BQR655421 CAL655418:CAN655421 CKH655418:CKJ655421 CUD655418:CUF655421 DDZ655418:DEB655421 DNV655418:DNX655421 DXR655418:DXT655421 EHN655418:EHP655421 ERJ655418:ERL655421 FBF655418:FBH655421 FLB655418:FLD655421 FUX655418:FUZ655421 GET655418:GEV655421 GOP655418:GOR655421 GYL655418:GYN655421 HIH655418:HIJ655421 HSD655418:HSF655421 IBZ655418:ICB655421 ILV655418:ILX655421 IVR655418:IVT655421 JFN655418:JFP655421 JPJ655418:JPL655421 JZF655418:JZH655421 KJB655418:KJD655421 KSX655418:KSZ655421 LCT655418:LCV655421 LMP655418:LMR655421 LWL655418:LWN655421 MGH655418:MGJ655421 MQD655418:MQF655421 MZZ655418:NAB655421 NJV655418:NJX655421 NTR655418:NTT655421 ODN655418:ODP655421 ONJ655418:ONL655421 OXF655418:OXH655421 PHB655418:PHD655421 PQX655418:PQZ655421 QAT655418:QAV655421 QKP655418:QKR655421 QUL655418:QUN655421 REH655418:REJ655421 ROD655418:ROF655421 RXZ655418:RYB655421 SHV655418:SHX655421 SRR655418:SRT655421 TBN655418:TBP655421 TLJ655418:TLL655421 TVF655418:TVH655421 UFB655418:UFD655421 UOX655418:UOZ655421 UYT655418:UYV655421 VIP655418:VIR655421 VSL655418:VSN655421 WCH655418:WCJ655421 WMD655418:WMF655421 WVZ655418:WWB655421 R720954:T720957 JN720954:JP720957 TJ720954:TL720957 ADF720954:ADH720957 ANB720954:AND720957 AWX720954:AWZ720957 BGT720954:BGV720957 BQP720954:BQR720957 CAL720954:CAN720957 CKH720954:CKJ720957 CUD720954:CUF720957 DDZ720954:DEB720957 DNV720954:DNX720957 DXR720954:DXT720957 EHN720954:EHP720957 ERJ720954:ERL720957 FBF720954:FBH720957 FLB720954:FLD720957 FUX720954:FUZ720957 GET720954:GEV720957 GOP720954:GOR720957 GYL720954:GYN720957 HIH720954:HIJ720957 HSD720954:HSF720957 IBZ720954:ICB720957 ILV720954:ILX720957 IVR720954:IVT720957 JFN720954:JFP720957 JPJ720954:JPL720957 JZF720954:JZH720957 KJB720954:KJD720957 KSX720954:KSZ720957 LCT720954:LCV720957 LMP720954:LMR720957 LWL720954:LWN720957 MGH720954:MGJ720957 MQD720954:MQF720957 MZZ720954:NAB720957 NJV720954:NJX720957 NTR720954:NTT720957 ODN720954:ODP720957 ONJ720954:ONL720957 OXF720954:OXH720957 PHB720954:PHD720957 PQX720954:PQZ720957 QAT720954:QAV720957 QKP720954:QKR720957 QUL720954:QUN720957 REH720954:REJ720957 ROD720954:ROF720957 RXZ720954:RYB720957 SHV720954:SHX720957 SRR720954:SRT720957 TBN720954:TBP720957 TLJ720954:TLL720957 TVF720954:TVH720957 UFB720954:UFD720957 UOX720954:UOZ720957 UYT720954:UYV720957 VIP720954:VIR720957 VSL720954:VSN720957 WCH720954:WCJ720957 WMD720954:WMF720957 WVZ720954:WWB720957 R786490:T786493 JN786490:JP786493 TJ786490:TL786493 ADF786490:ADH786493 ANB786490:AND786493 AWX786490:AWZ786493 BGT786490:BGV786493 BQP786490:BQR786493 CAL786490:CAN786493 CKH786490:CKJ786493 CUD786490:CUF786493 DDZ786490:DEB786493 DNV786490:DNX786493 DXR786490:DXT786493 EHN786490:EHP786493 ERJ786490:ERL786493 FBF786490:FBH786493 FLB786490:FLD786493 FUX786490:FUZ786493 GET786490:GEV786493 GOP786490:GOR786493 GYL786490:GYN786493 HIH786490:HIJ786493 HSD786490:HSF786493 IBZ786490:ICB786493 ILV786490:ILX786493 IVR786490:IVT786493 JFN786490:JFP786493 JPJ786490:JPL786493 JZF786490:JZH786493 KJB786490:KJD786493 KSX786490:KSZ786493 LCT786490:LCV786493 LMP786490:LMR786493 LWL786490:LWN786493 MGH786490:MGJ786493 MQD786490:MQF786493 MZZ786490:NAB786493 NJV786490:NJX786493 NTR786490:NTT786493 ODN786490:ODP786493 ONJ786490:ONL786493 OXF786490:OXH786493 PHB786490:PHD786493 PQX786490:PQZ786493 QAT786490:QAV786493 QKP786490:QKR786493 QUL786490:QUN786493 REH786490:REJ786493 ROD786490:ROF786493 RXZ786490:RYB786493 SHV786490:SHX786493 SRR786490:SRT786493 TBN786490:TBP786493 TLJ786490:TLL786493 TVF786490:TVH786493 UFB786490:UFD786493 UOX786490:UOZ786493 UYT786490:UYV786493 VIP786490:VIR786493 VSL786490:VSN786493 WCH786490:WCJ786493 WMD786490:WMF786493 WVZ786490:WWB786493 R852026:T852029 JN852026:JP852029 TJ852026:TL852029 ADF852026:ADH852029 ANB852026:AND852029 AWX852026:AWZ852029 BGT852026:BGV852029 BQP852026:BQR852029 CAL852026:CAN852029 CKH852026:CKJ852029 CUD852026:CUF852029 DDZ852026:DEB852029 DNV852026:DNX852029 DXR852026:DXT852029 EHN852026:EHP852029 ERJ852026:ERL852029 FBF852026:FBH852029 FLB852026:FLD852029 FUX852026:FUZ852029 GET852026:GEV852029 GOP852026:GOR852029 GYL852026:GYN852029 HIH852026:HIJ852029 HSD852026:HSF852029 IBZ852026:ICB852029 ILV852026:ILX852029 IVR852026:IVT852029 JFN852026:JFP852029 JPJ852026:JPL852029 JZF852026:JZH852029 KJB852026:KJD852029 KSX852026:KSZ852029 LCT852026:LCV852029 LMP852026:LMR852029 LWL852026:LWN852029 MGH852026:MGJ852029 MQD852026:MQF852029 MZZ852026:NAB852029 NJV852026:NJX852029 NTR852026:NTT852029 ODN852026:ODP852029 ONJ852026:ONL852029 OXF852026:OXH852029 PHB852026:PHD852029 PQX852026:PQZ852029 QAT852026:QAV852029 QKP852026:QKR852029 QUL852026:QUN852029 REH852026:REJ852029 ROD852026:ROF852029 RXZ852026:RYB852029 SHV852026:SHX852029 SRR852026:SRT852029 TBN852026:TBP852029 TLJ852026:TLL852029 TVF852026:TVH852029 UFB852026:UFD852029 UOX852026:UOZ852029 UYT852026:UYV852029 VIP852026:VIR852029 VSL852026:VSN852029 WCH852026:WCJ852029 WMD852026:WMF852029 WVZ852026:WWB852029 R917562:T917565 JN917562:JP917565 TJ917562:TL917565 ADF917562:ADH917565 ANB917562:AND917565 AWX917562:AWZ917565 BGT917562:BGV917565 BQP917562:BQR917565 CAL917562:CAN917565 CKH917562:CKJ917565 CUD917562:CUF917565 DDZ917562:DEB917565 DNV917562:DNX917565 DXR917562:DXT917565 EHN917562:EHP917565 ERJ917562:ERL917565 FBF917562:FBH917565 FLB917562:FLD917565 FUX917562:FUZ917565 GET917562:GEV917565 GOP917562:GOR917565 GYL917562:GYN917565 HIH917562:HIJ917565 HSD917562:HSF917565 IBZ917562:ICB917565 ILV917562:ILX917565 IVR917562:IVT917565 JFN917562:JFP917565 JPJ917562:JPL917565 JZF917562:JZH917565 KJB917562:KJD917565 KSX917562:KSZ917565 LCT917562:LCV917565 LMP917562:LMR917565 LWL917562:LWN917565 MGH917562:MGJ917565 MQD917562:MQF917565 MZZ917562:NAB917565 NJV917562:NJX917565 NTR917562:NTT917565 ODN917562:ODP917565 ONJ917562:ONL917565 OXF917562:OXH917565 PHB917562:PHD917565 PQX917562:PQZ917565 QAT917562:QAV917565 QKP917562:QKR917565 QUL917562:QUN917565 REH917562:REJ917565 ROD917562:ROF917565 RXZ917562:RYB917565 SHV917562:SHX917565 SRR917562:SRT917565 TBN917562:TBP917565 TLJ917562:TLL917565 TVF917562:TVH917565 UFB917562:UFD917565 UOX917562:UOZ917565 UYT917562:UYV917565 VIP917562:VIR917565 VSL917562:VSN917565 WCH917562:WCJ917565 WMD917562:WMF917565 WVZ917562:WWB917565 R983098:T983101 JN983098:JP983101 TJ983098:TL983101 ADF983098:ADH983101 ANB983098:AND983101 AWX983098:AWZ983101 BGT983098:BGV983101 BQP983098:BQR983101 CAL983098:CAN983101 CKH983098:CKJ983101 CUD983098:CUF983101 DDZ983098:DEB983101 DNV983098:DNX983101 DXR983098:DXT983101 EHN983098:EHP983101 ERJ983098:ERL983101 FBF983098:FBH983101 FLB983098:FLD983101 FUX983098:FUZ983101 GET983098:GEV983101 GOP983098:GOR983101 GYL983098:GYN983101 HIH983098:HIJ983101 HSD983098:HSF983101 IBZ983098:ICB983101 ILV983098:ILX983101 IVR983098:IVT983101 JFN983098:JFP983101 JPJ983098:JPL983101 JZF983098:JZH983101 KJB983098:KJD983101 KSX983098:KSZ983101 LCT983098:LCV983101 LMP983098:LMR983101 LWL983098:LWN983101 MGH983098:MGJ983101 MQD983098:MQF983101 MZZ983098:NAB983101 NJV983098:NJX983101 NTR983098:NTT983101 ODN983098:ODP983101 ONJ983098:ONL983101 OXF983098:OXH983101 PHB983098:PHD983101 PQX983098:PQZ983101 QAT983098:QAV983101 QKP983098:QKR983101 QUL983098:QUN983101 REH983098:REJ983101 ROD983098:ROF983101 RXZ983098:RYB983101 SHV983098:SHX983101 SRR983098:SRT983101 TBN983098:TBP983101 TLJ983098:TLL983101 TVF983098:TVH983101 UFB983098:UFD983101 UOX983098:UOZ983101 UYT983098:UYV983101 VIP983098:VIR983101 VSL983098:VSN983101 WCH983098:WCJ983101 WMD983098:WMF983101 WVZ983098:WWB983101">
      <formula1>"有,無,"</formula1>
    </dataValidation>
    <dataValidation type="list" allowBlank="1" showInputMessage="1" showErrorMessage="1" sqref="BA52:BD54 KW52:KZ54 US52:UV54 AEO52:AER54 AOK52:AON54 AYG52:AYJ54 BIC52:BIF54 BRY52:BSB54 CBU52:CBX54 CLQ52:CLT54 CVM52:CVP54 DFI52:DFL54 DPE52:DPH54 DZA52:DZD54 EIW52:EIZ54 ESS52:ESV54 FCO52:FCR54 FMK52:FMN54 FWG52:FWJ54 GGC52:GGF54 GPY52:GQB54 GZU52:GZX54 HJQ52:HJT54 HTM52:HTP54 IDI52:IDL54 INE52:INH54 IXA52:IXD54 JGW52:JGZ54 JQS52:JQV54 KAO52:KAR54 KKK52:KKN54 KUG52:KUJ54 LEC52:LEF54 LNY52:LOB54 LXU52:LXX54 MHQ52:MHT54 MRM52:MRP54 NBI52:NBL54 NLE52:NLH54 NVA52:NVD54 OEW52:OEZ54 OOS52:OOV54 OYO52:OYR54 PIK52:PIN54 PSG52:PSJ54 QCC52:QCF54 QLY52:QMB54 QVU52:QVX54 RFQ52:RFT54 RPM52:RPP54 RZI52:RZL54 SJE52:SJH54 STA52:STD54 TCW52:TCZ54 TMS52:TMV54 TWO52:TWR54 UGK52:UGN54 UQG52:UQJ54 VAC52:VAF54 VJY52:VKB54 VTU52:VTX54 WDQ52:WDT54 WNM52:WNP54 WXI52:WXL54 BA65581:BD65583 KW65581:KZ65583 US65581:UV65583 AEO65581:AER65583 AOK65581:AON65583 AYG65581:AYJ65583 BIC65581:BIF65583 BRY65581:BSB65583 CBU65581:CBX65583 CLQ65581:CLT65583 CVM65581:CVP65583 DFI65581:DFL65583 DPE65581:DPH65583 DZA65581:DZD65583 EIW65581:EIZ65583 ESS65581:ESV65583 FCO65581:FCR65583 FMK65581:FMN65583 FWG65581:FWJ65583 GGC65581:GGF65583 GPY65581:GQB65583 GZU65581:GZX65583 HJQ65581:HJT65583 HTM65581:HTP65583 IDI65581:IDL65583 INE65581:INH65583 IXA65581:IXD65583 JGW65581:JGZ65583 JQS65581:JQV65583 KAO65581:KAR65583 KKK65581:KKN65583 KUG65581:KUJ65583 LEC65581:LEF65583 LNY65581:LOB65583 LXU65581:LXX65583 MHQ65581:MHT65583 MRM65581:MRP65583 NBI65581:NBL65583 NLE65581:NLH65583 NVA65581:NVD65583 OEW65581:OEZ65583 OOS65581:OOV65583 OYO65581:OYR65583 PIK65581:PIN65583 PSG65581:PSJ65583 QCC65581:QCF65583 QLY65581:QMB65583 QVU65581:QVX65583 RFQ65581:RFT65583 RPM65581:RPP65583 RZI65581:RZL65583 SJE65581:SJH65583 STA65581:STD65583 TCW65581:TCZ65583 TMS65581:TMV65583 TWO65581:TWR65583 UGK65581:UGN65583 UQG65581:UQJ65583 VAC65581:VAF65583 VJY65581:VKB65583 VTU65581:VTX65583 WDQ65581:WDT65583 WNM65581:WNP65583 WXI65581:WXL65583 BA131117:BD131119 KW131117:KZ131119 US131117:UV131119 AEO131117:AER131119 AOK131117:AON131119 AYG131117:AYJ131119 BIC131117:BIF131119 BRY131117:BSB131119 CBU131117:CBX131119 CLQ131117:CLT131119 CVM131117:CVP131119 DFI131117:DFL131119 DPE131117:DPH131119 DZA131117:DZD131119 EIW131117:EIZ131119 ESS131117:ESV131119 FCO131117:FCR131119 FMK131117:FMN131119 FWG131117:FWJ131119 GGC131117:GGF131119 GPY131117:GQB131119 GZU131117:GZX131119 HJQ131117:HJT131119 HTM131117:HTP131119 IDI131117:IDL131119 INE131117:INH131119 IXA131117:IXD131119 JGW131117:JGZ131119 JQS131117:JQV131119 KAO131117:KAR131119 KKK131117:KKN131119 KUG131117:KUJ131119 LEC131117:LEF131119 LNY131117:LOB131119 LXU131117:LXX131119 MHQ131117:MHT131119 MRM131117:MRP131119 NBI131117:NBL131119 NLE131117:NLH131119 NVA131117:NVD131119 OEW131117:OEZ131119 OOS131117:OOV131119 OYO131117:OYR131119 PIK131117:PIN131119 PSG131117:PSJ131119 QCC131117:QCF131119 QLY131117:QMB131119 QVU131117:QVX131119 RFQ131117:RFT131119 RPM131117:RPP131119 RZI131117:RZL131119 SJE131117:SJH131119 STA131117:STD131119 TCW131117:TCZ131119 TMS131117:TMV131119 TWO131117:TWR131119 UGK131117:UGN131119 UQG131117:UQJ131119 VAC131117:VAF131119 VJY131117:VKB131119 VTU131117:VTX131119 WDQ131117:WDT131119 WNM131117:WNP131119 WXI131117:WXL131119 BA196653:BD196655 KW196653:KZ196655 US196653:UV196655 AEO196653:AER196655 AOK196653:AON196655 AYG196653:AYJ196655 BIC196653:BIF196655 BRY196653:BSB196655 CBU196653:CBX196655 CLQ196653:CLT196655 CVM196653:CVP196655 DFI196653:DFL196655 DPE196653:DPH196655 DZA196653:DZD196655 EIW196653:EIZ196655 ESS196653:ESV196655 FCO196653:FCR196655 FMK196653:FMN196655 FWG196653:FWJ196655 GGC196653:GGF196655 GPY196653:GQB196655 GZU196653:GZX196655 HJQ196653:HJT196655 HTM196653:HTP196655 IDI196653:IDL196655 INE196653:INH196655 IXA196653:IXD196655 JGW196653:JGZ196655 JQS196653:JQV196655 KAO196653:KAR196655 KKK196653:KKN196655 KUG196653:KUJ196655 LEC196653:LEF196655 LNY196653:LOB196655 LXU196653:LXX196655 MHQ196653:MHT196655 MRM196653:MRP196655 NBI196653:NBL196655 NLE196653:NLH196655 NVA196653:NVD196655 OEW196653:OEZ196655 OOS196653:OOV196655 OYO196653:OYR196655 PIK196653:PIN196655 PSG196653:PSJ196655 QCC196653:QCF196655 QLY196653:QMB196655 QVU196653:QVX196655 RFQ196653:RFT196655 RPM196653:RPP196655 RZI196653:RZL196655 SJE196653:SJH196655 STA196653:STD196655 TCW196653:TCZ196655 TMS196653:TMV196655 TWO196653:TWR196655 UGK196653:UGN196655 UQG196653:UQJ196655 VAC196653:VAF196655 VJY196653:VKB196655 VTU196653:VTX196655 WDQ196653:WDT196655 WNM196653:WNP196655 WXI196653:WXL196655 BA262189:BD262191 KW262189:KZ262191 US262189:UV262191 AEO262189:AER262191 AOK262189:AON262191 AYG262189:AYJ262191 BIC262189:BIF262191 BRY262189:BSB262191 CBU262189:CBX262191 CLQ262189:CLT262191 CVM262189:CVP262191 DFI262189:DFL262191 DPE262189:DPH262191 DZA262189:DZD262191 EIW262189:EIZ262191 ESS262189:ESV262191 FCO262189:FCR262191 FMK262189:FMN262191 FWG262189:FWJ262191 GGC262189:GGF262191 GPY262189:GQB262191 GZU262189:GZX262191 HJQ262189:HJT262191 HTM262189:HTP262191 IDI262189:IDL262191 INE262189:INH262191 IXA262189:IXD262191 JGW262189:JGZ262191 JQS262189:JQV262191 KAO262189:KAR262191 KKK262189:KKN262191 KUG262189:KUJ262191 LEC262189:LEF262191 LNY262189:LOB262191 LXU262189:LXX262191 MHQ262189:MHT262191 MRM262189:MRP262191 NBI262189:NBL262191 NLE262189:NLH262191 NVA262189:NVD262191 OEW262189:OEZ262191 OOS262189:OOV262191 OYO262189:OYR262191 PIK262189:PIN262191 PSG262189:PSJ262191 QCC262189:QCF262191 QLY262189:QMB262191 QVU262189:QVX262191 RFQ262189:RFT262191 RPM262189:RPP262191 RZI262189:RZL262191 SJE262189:SJH262191 STA262189:STD262191 TCW262189:TCZ262191 TMS262189:TMV262191 TWO262189:TWR262191 UGK262189:UGN262191 UQG262189:UQJ262191 VAC262189:VAF262191 VJY262189:VKB262191 VTU262189:VTX262191 WDQ262189:WDT262191 WNM262189:WNP262191 WXI262189:WXL262191 BA327725:BD327727 KW327725:KZ327727 US327725:UV327727 AEO327725:AER327727 AOK327725:AON327727 AYG327725:AYJ327727 BIC327725:BIF327727 BRY327725:BSB327727 CBU327725:CBX327727 CLQ327725:CLT327727 CVM327725:CVP327727 DFI327725:DFL327727 DPE327725:DPH327727 DZA327725:DZD327727 EIW327725:EIZ327727 ESS327725:ESV327727 FCO327725:FCR327727 FMK327725:FMN327727 FWG327725:FWJ327727 GGC327725:GGF327727 GPY327725:GQB327727 GZU327725:GZX327727 HJQ327725:HJT327727 HTM327725:HTP327727 IDI327725:IDL327727 INE327725:INH327727 IXA327725:IXD327727 JGW327725:JGZ327727 JQS327725:JQV327727 KAO327725:KAR327727 KKK327725:KKN327727 KUG327725:KUJ327727 LEC327725:LEF327727 LNY327725:LOB327727 LXU327725:LXX327727 MHQ327725:MHT327727 MRM327725:MRP327727 NBI327725:NBL327727 NLE327725:NLH327727 NVA327725:NVD327727 OEW327725:OEZ327727 OOS327725:OOV327727 OYO327725:OYR327727 PIK327725:PIN327727 PSG327725:PSJ327727 QCC327725:QCF327727 QLY327725:QMB327727 QVU327725:QVX327727 RFQ327725:RFT327727 RPM327725:RPP327727 RZI327725:RZL327727 SJE327725:SJH327727 STA327725:STD327727 TCW327725:TCZ327727 TMS327725:TMV327727 TWO327725:TWR327727 UGK327725:UGN327727 UQG327725:UQJ327727 VAC327725:VAF327727 VJY327725:VKB327727 VTU327725:VTX327727 WDQ327725:WDT327727 WNM327725:WNP327727 WXI327725:WXL327727 BA393261:BD393263 KW393261:KZ393263 US393261:UV393263 AEO393261:AER393263 AOK393261:AON393263 AYG393261:AYJ393263 BIC393261:BIF393263 BRY393261:BSB393263 CBU393261:CBX393263 CLQ393261:CLT393263 CVM393261:CVP393263 DFI393261:DFL393263 DPE393261:DPH393263 DZA393261:DZD393263 EIW393261:EIZ393263 ESS393261:ESV393263 FCO393261:FCR393263 FMK393261:FMN393263 FWG393261:FWJ393263 GGC393261:GGF393263 GPY393261:GQB393263 GZU393261:GZX393263 HJQ393261:HJT393263 HTM393261:HTP393263 IDI393261:IDL393263 INE393261:INH393263 IXA393261:IXD393263 JGW393261:JGZ393263 JQS393261:JQV393263 KAO393261:KAR393263 KKK393261:KKN393263 KUG393261:KUJ393263 LEC393261:LEF393263 LNY393261:LOB393263 LXU393261:LXX393263 MHQ393261:MHT393263 MRM393261:MRP393263 NBI393261:NBL393263 NLE393261:NLH393263 NVA393261:NVD393263 OEW393261:OEZ393263 OOS393261:OOV393263 OYO393261:OYR393263 PIK393261:PIN393263 PSG393261:PSJ393263 QCC393261:QCF393263 QLY393261:QMB393263 QVU393261:QVX393263 RFQ393261:RFT393263 RPM393261:RPP393263 RZI393261:RZL393263 SJE393261:SJH393263 STA393261:STD393263 TCW393261:TCZ393263 TMS393261:TMV393263 TWO393261:TWR393263 UGK393261:UGN393263 UQG393261:UQJ393263 VAC393261:VAF393263 VJY393261:VKB393263 VTU393261:VTX393263 WDQ393261:WDT393263 WNM393261:WNP393263 WXI393261:WXL393263 BA458797:BD458799 KW458797:KZ458799 US458797:UV458799 AEO458797:AER458799 AOK458797:AON458799 AYG458797:AYJ458799 BIC458797:BIF458799 BRY458797:BSB458799 CBU458797:CBX458799 CLQ458797:CLT458799 CVM458797:CVP458799 DFI458797:DFL458799 DPE458797:DPH458799 DZA458797:DZD458799 EIW458797:EIZ458799 ESS458797:ESV458799 FCO458797:FCR458799 FMK458797:FMN458799 FWG458797:FWJ458799 GGC458797:GGF458799 GPY458797:GQB458799 GZU458797:GZX458799 HJQ458797:HJT458799 HTM458797:HTP458799 IDI458797:IDL458799 INE458797:INH458799 IXA458797:IXD458799 JGW458797:JGZ458799 JQS458797:JQV458799 KAO458797:KAR458799 KKK458797:KKN458799 KUG458797:KUJ458799 LEC458797:LEF458799 LNY458797:LOB458799 LXU458797:LXX458799 MHQ458797:MHT458799 MRM458797:MRP458799 NBI458797:NBL458799 NLE458797:NLH458799 NVA458797:NVD458799 OEW458797:OEZ458799 OOS458797:OOV458799 OYO458797:OYR458799 PIK458797:PIN458799 PSG458797:PSJ458799 QCC458797:QCF458799 QLY458797:QMB458799 QVU458797:QVX458799 RFQ458797:RFT458799 RPM458797:RPP458799 RZI458797:RZL458799 SJE458797:SJH458799 STA458797:STD458799 TCW458797:TCZ458799 TMS458797:TMV458799 TWO458797:TWR458799 UGK458797:UGN458799 UQG458797:UQJ458799 VAC458797:VAF458799 VJY458797:VKB458799 VTU458797:VTX458799 WDQ458797:WDT458799 WNM458797:WNP458799 WXI458797:WXL458799 BA524333:BD524335 KW524333:KZ524335 US524333:UV524335 AEO524333:AER524335 AOK524333:AON524335 AYG524333:AYJ524335 BIC524333:BIF524335 BRY524333:BSB524335 CBU524333:CBX524335 CLQ524333:CLT524335 CVM524333:CVP524335 DFI524333:DFL524335 DPE524333:DPH524335 DZA524333:DZD524335 EIW524333:EIZ524335 ESS524333:ESV524335 FCO524333:FCR524335 FMK524333:FMN524335 FWG524333:FWJ524335 GGC524333:GGF524335 GPY524333:GQB524335 GZU524333:GZX524335 HJQ524333:HJT524335 HTM524333:HTP524335 IDI524333:IDL524335 INE524333:INH524335 IXA524333:IXD524335 JGW524333:JGZ524335 JQS524333:JQV524335 KAO524333:KAR524335 KKK524333:KKN524335 KUG524333:KUJ524335 LEC524333:LEF524335 LNY524333:LOB524335 LXU524333:LXX524335 MHQ524333:MHT524335 MRM524333:MRP524335 NBI524333:NBL524335 NLE524333:NLH524335 NVA524333:NVD524335 OEW524333:OEZ524335 OOS524333:OOV524335 OYO524333:OYR524335 PIK524333:PIN524335 PSG524333:PSJ524335 QCC524333:QCF524335 QLY524333:QMB524335 QVU524333:QVX524335 RFQ524333:RFT524335 RPM524333:RPP524335 RZI524333:RZL524335 SJE524333:SJH524335 STA524333:STD524335 TCW524333:TCZ524335 TMS524333:TMV524335 TWO524333:TWR524335 UGK524333:UGN524335 UQG524333:UQJ524335 VAC524333:VAF524335 VJY524333:VKB524335 VTU524333:VTX524335 WDQ524333:WDT524335 WNM524333:WNP524335 WXI524333:WXL524335 BA589869:BD589871 KW589869:KZ589871 US589869:UV589871 AEO589869:AER589871 AOK589869:AON589871 AYG589869:AYJ589871 BIC589869:BIF589871 BRY589869:BSB589871 CBU589869:CBX589871 CLQ589869:CLT589871 CVM589869:CVP589871 DFI589869:DFL589871 DPE589869:DPH589871 DZA589869:DZD589871 EIW589869:EIZ589871 ESS589869:ESV589871 FCO589869:FCR589871 FMK589869:FMN589871 FWG589869:FWJ589871 GGC589869:GGF589871 GPY589869:GQB589871 GZU589869:GZX589871 HJQ589869:HJT589871 HTM589869:HTP589871 IDI589869:IDL589871 INE589869:INH589871 IXA589869:IXD589871 JGW589869:JGZ589871 JQS589869:JQV589871 KAO589869:KAR589871 KKK589869:KKN589871 KUG589869:KUJ589871 LEC589869:LEF589871 LNY589869:LOB589871 LXU589869:LXX589871 MHQ589869:MHT589871 MRM589869:MRP589871 NBI589869:NBL589871 NLE589869:NLH589871 NVA589869:NVD589871 OEW589869:OEZ589871 OOS589869:OOV589871 OYO589869:OYR589871 PIK589869:PIN589871 PSG589869:PSJ589871 QCC589869:QCF589871 QLY589869:QMB589871 QVU589869:QVX589871 RFQ589869:RFT589871 RPM589869:RPP589871 RZI589869:RZL589871 SJE589869:SJH589871 STA589869:STD589871 TCW589869:TCZ589871 TMS589869:TMV589871 TWO589869:TWR589871 UGK589869:UGN589871 UQG589869:UQJ589871 VAC589869:VAF589871 VJY589869:VKB589871 VTU589869:VTX589871 WDQ589869:WDT589871 WNM589869:WNP589871 WXI589869:WXL589871 BA655405:BD655407 KW655405:KZ655407 US655405:UV655407 AEO655405:AER655407 AOK655405:AON655407 AYG655405:AYJ655407 BIC655405:BIF655407 BRY655405:BSB655407 CBU655405:CBX655407 CLQ655405:CLT655407 CVM655405:CVP655407 DFI655405:DFL655407 DPE655405:DPH655407 DZA655405:DZD655407 EIW655405:EIZ655407 ESS655405:ESV655407 FCO655405:FCR655407 FMK655405:FMN655407 FWG655405:FWJ655407 GGC655405:GGF655407 GPY655405:GQB655407 GZU655405:GZX655407 HJQ655405:HJT655407 HTM655405:HTP655407 IDI655405:IDL655407 INE655405:INH655407 IXA655405:IXD655407 JGW655405:JGZ655407 JQS655405:JQV655407 KAO655405:KAR655407 KKK655405:KKN655407 KUG655405:KUJ655407 LEC655405:LEF655407 LNY655405:LOB655407 LXU655405:LXX655407 MHQ655405:MHT655407 MRM655405:MRP655407 NBI655405:NBL655407 NLE655405:NLH655407 NVA655405:NVD655407 OEW655405:OEZ655407 OOS655405:OOV655407 OYO655405:OYR655407 PIK655405:PIN655407 PSG655405:PSJ655407 QCC655405:QCF655407 QLY655405:QMB655407 QVU655405:QVX655407 RFQ655405:RFT655407 RPM655405:RPP655407 RZI655405:RZL655407 SJE655405:SJH655407 STA655405:STD655407 TCW655405:TCZ655407 TMS655405:TMV655407 TWO655405:TWR655407 UGK655405:UGN655407 UQG655405:UQJ655407 VAC655405:VAF655407 VJY655405:VKB655407 VTU655405:VTX655407 WDQ655405:WDT655407 WNM655405:WNP655407 WXI655405:WXL655407 BA720941:BD720943 KW720941:KZ720943 US720941:UV720943 AEO720941:AER720943 AOK720941:AON720943 AYG720941:AYJ720943 BIC720941:BIF720943 BRY720941:BSB720943 CBU720941:CBX720943 CLQ720941:CLT720943 CVM720941:CVP720943 DFI720941:DFL720943 DPE720941:DPH720943 DZA720941:DZD720943 EIW720941:EIZ720943 ESS720941:ESV720943 FCO720941:FCR720943 FMK720941:FMN720943 FWG720941:FWJ720943 GGC720941:GGF720943 GPY720941:GQB720943 GZU720941:GZX720943 HJQ720941:HJT720943 HTM720941:HTP720943 IDI720941:IDL720943 INE720941:INH720943 IXA720941:IXD720943 JGW720941:JGZ720943 JQS720941:JQV720943 KAO720941:KAR720943 KKK720941:KKN720943 KUG720941:KUJ720943 LEC720941:LEF720943 LNY720941:LOB720943 LXU720941:LXX720943 MHQ720941:MHT720943 MRM720941:MRP720943 NBI720941:NBL720943 NLE720941:NLH720943 NVA720941:NVD720943 OEW720941:OEZ720943 OOS720941:OOV720943 OYO720941:OYR720943 PIK720941:PIN720943 PSG720941:PSJ720943 QCC720941:QCF720943 QLY720941:QMB720943 QVU720941:QVX720943 RFQ720941:RFT720943 RPM720941:RPP720943 RZI720941:RZL720943 SJE720941:SJH720943 STA720941:STD720943 TCW720941:TCZ720943 TMS720941:TMV720943 TWO720941:TWR720943 UGK720941:UGN720943 UQG720941:UQJ720943 VAC720941:VAF720943 VJY720941:VKB720943 VTU720941:VTX720943 WDQ720941:WDT720943 WNM720941:WNP720943 WXI720941:WXL720943 BA786477:BD786479 KW786477:KZ786479 US786477:UV786479 AEO786477:AER786479 AOK786477:AON786479 AYG786477:AYJ786479 BIC786477:BIF786479 BRY786477:BSB786479 CBU786477:CBX786479 CLQ786477:CLT786479 CVM786477:CVP786479 DFI786477:DFL786479 DPE786477:DPH786479 DZA786477:DZD786479 EIW786477:EIZ786479 ESS786477:ESV786479 FCO786477:FCR786479 FMK786477:FMN786479 FWG786477:FWJ786479 GGC786477:GGF786479 GPY786477:GQB786479 GZU786477:GZX786479 HJQ786477:HJT786479 HTM786477:HTP786479 IDI786477:IDL786479 INE786477:INH786479 IXA786477:IXD786479 JGW786477:JGZ786479 JQS786477:JQV786479 KAO786477:KAR786479 KKK786477:KKN786479 KUG786477:KUJ786479 LEC786477:LEF786479 LNY786477:LOB786479 LXU786477:LXX786479 MHQ786477:MHT786479 MRM786477:MRP786479 NBI786477:NBL786479 NLE786477:NLH786479 NVA786477:NVD786479 OEW786477:OEZ786479 OOS786477:OOV786479 OYO786477:OYR786479 PIK786477:PIN786479 PSG786477:PSJ786479 QCC786477:QCF786479 QLY786477:QMB786479 QVU786477:QVX786479 RFQ786477:RFT786479 RPM786477:RPP786479 RZI786477:RZL786479 SJE786477:SJH786479 STA786477:STD786479 TCW786477:TCZ786479 TMS786477:TMV786479 TWO786477:TWR786479 UGK786477:UGN786479 UQG786477:UQJ786479 VAC786477:VAF786479 VJY786477:VKB786479 VTU786477:VTX786479 WDQ786477:WDT786479 WNM786477:WNP786479 WXI786477:WXL786479 BA852013:BD852015 KW852013:KZ852015 US852013:UV852015 AEO852013:AER852015 AOK852013:AON852015 AYG852013:AYJ852015 BIC852013:BIF852015 BRY852013:BSB852015 CBU852013:CBX852015 CLQ852013:CLT852015 CVM852013:CVP852015 DFI852013:DFL852015 DPE852013:DPH852015 DZA852013:DZD852015 EIW852013:EIZ852015 ESS852013:ESV852015 FCO852013:FCR852015 FMK852013:FMN852015 FWG852013:FWJ852015 GGC852013:GGF852015 GPY852013:GQB852015 GZU852013:GZX852015 HJQ852013:HJT852015 HTM852013:HTP852015 IDI852013:IDL852015 INE852013:INH852015 IXA852013:IXD852015 JGW852013:JGZ852015 JQS852013:JQV852015 KAO852013:KAR852015 KKK852013:KKN852015 KUG852013:KUJ852015 LEC852013:LEF852015 LNY852013:LOB852015 LXU852013:LXX852015 MHQ852013:MHT852015 MRM852013:MRP852015 NBI852013:NBL852015 NLE852013:NLH852015 NVA852013:NVD852015 OEW852013:OEZ852015 OOS852013:OOV852015 OYO852013:OYR852015 PIK852013:PIN852015 PSG852013:PSJ852015 QCC852013:QCF852015 QLY852013:QMB852015 QVU852013:QVX852015 RFQ852013:RFT852015 RPM852013:RPP852015 RZI852013:RZL852015 SJE852013:SJH852015 STA852013:STD852015 TCW852013:TCZ852015 TMS852013:TMV852015 TWO852013:TWR852015 UGK852013:UGN852015 UQG852013:UQJ852015 VAC852013:VAF852015 VJY852013:VKB852015 VTU852013:VTX852015 WDQ852013:WDT852015 WNM852013:WNP852015 WXI852013:WXL852015 BA917549:BD917551 KW917549:KZ917551 US917549:UV917551 AEO917549:AER917551 AOK917549:AON917551 AYG917549:AYJ917551 BIC917549:BIF917551 BRY917549:BSB917551 CBU917549:CBX917551 CLQ917549:CLT917551 CVM917549:CVP917551 DFI917549:DFL917551 DPE917549:DPH917551 DZA917549:DZD917551 EIW917549:EIZ917551 ESS917549:ESV917551 FCO917549:FCR917551 FMK917549:FMN917551 FWG917549:FWJ917551 GGC917549:GGF917551 GPY917549:GQB917551 GZU917549:GZX917551 HJQ917549:HJT917551 HTM917549:HTP917551 IDI917549:IDL917551 INE917549:INH917551 IXA917549:IXD917551 JGW917549:JGZ917551 JQS917549:JQV917551 KAO917549:KAR917551 KKK917549:KKN917551 KUG917549:KUJ917551 LEC917549:LEF917551 LNY917549:LOB917551 LXU917549:LXX917551 MHQ917549:MHT917551 MRM917549:MRP917551 NBI917549:NBL917551 NLE917549:NLH917551 NVA917549:NVD917551 OEW917549:OEZ917551 OOS917549:OOV917551 OYO917549:OYR917551 PIK917549:PIN917551 PSG917549:PSJ917551 QCC917549:QCF917551 QLY917549:QMB917551 QVU917549:QVX917551 RFQ917549:RFT917551 RPM917549:RPP917551 RZI917549:RZL917551 SJE917549:SJH917551 STA917549:STD917551 TCW917549:TCZ917551 TMS917549:TMV917551 TWO917549:TWR917551 UGK917549:UGN917551 UQG917549:UQJ917551 VAC917549:VAF917551 VJY917549:VKB917551 VTU917549:VTX917551 WDQ917549:WDT917551 WNM917549:WNP917551 WXI917549:WXL917551 BA983085:BD983087 KW983085:KZ983087 US983085:UV983087 AEO983085:AER983087 AOK983085:AON983087 AYG983085:AYJ983087 BIC983085:BIF983087 BRY983085:BSB983087 CBU983085:CBX983087 CLQ983085:CLT983087 CVM983085:CVP983087 DFI983085:DFL983087 DPE983085:DPH983087 DZA983085:DZD983087 EIW983085:EIZ983087 ESS983085:ESV983087 FCO983085:FCR983087 FMK983085:FMN983087 FWG983085:FWJ983087 GGC983085:GGF983087 GPY983085:GQB983087 GZU983085:GZX983087 HJQ983085:HJT983087 HTM983085:HTP983087 IDI983085:IDL983087 INE983085:INH983087 IXA983085:IXD983087 JGW983085:JGZ983087 JQS983085:JQV983087 KAO983085:KAR983087 KKK983085:KKN983087 KUG983085:KUJ983087 LEC983085:LEF983087 LNY983085:LOB983087 LXU983085:LXX983087 MHQ983085:MHT983087 MRM983085:MRP983087 NBI983085:NBL983087 NLE983085:NLH983087 NVA983085:NVD983087 OEW983085:OEZ983087 OOS983085:OOV983087 OYO983085:OYR983087 PIK983085:PIN983087 PSG983085:PSJ983087 QCC983085:QCF983087 QLY983085:QMB983087 QVU983085:QVX983087 RFQ983085:RFT983087 RPM983085:RPP983087 RZI983085:RZL983087 SJE983085:SJH983087 STA983085:STD983087 TCW983085:TCZ983087 TMS983085:TMV983087 TWO983085:TWR983087 UGK983085:UGN983087 UQG983085:UQJ983087 VAC983085:VAF983087 VJY983085:VKB983087 VTU983085:VTX983087 WDQ983085:WDT983087 WNM983085:WNP983087 WXI983085:WXL983087 BB51:BD51 KX51:KZ51 UT51:UV51 AEP51:AER51 AOL51:AON51 AYH51:AYJ51 BID51:BIF51 BRZ51:BSB51 CBV51:CBX51 CLR51:CLT51 CVN51:CVP51 DFJ51:DFL51 DPF51:DPH51 DZB51:DZD51 EIX51:EIZ51 EST51:ESV51 FCP51:FCR51 FML51:FMN51 FWH51:FWJ51 GGD51:GGF51 GPZ51:GQB51 GZV51:GZX51 HJR51:HJT51 HTN51:HTP51 IDJ51:IDL51 INF51:INH51 IXB51:IXD51 JGX51:JGZ51 JQT51:JQV51 KAP51:KAR51 KKL51:KKN51 KUH51:KUJ51 LED51:LEF51 LNZ51:LOB51 LXV51:LXX51 MHR51:MHT51 MRN51:MRP51 NBJ51:NBL51 NLF51:NLH51 NVB51:NVD51 OEX51:OEZ51 OOT51:OOV51 OYP51:OYR51 PIL51:PIN51 PSH51:PSJ51 QCD51:QCF51 QLZ51:QMB51 QVV51:QVX51 RFR51:RFT51 RPN51:RPP51 RZJ51:RZL51 SJF51:SJH51 STB51:STD51 TCX51:TCZ51 TMT51:TMV51 TWP51:TWR51 UGL51:UGN51 UQH51:UQJ51 VAD51:VAF51 VJZ51:VKB51 VTV51:VTX51 WDR51:WDT51 WNN51:WNP51 WXJ51:WXL51 BB65580:BD65580 KX65580:KZ65580 UT65580:UV65580 AEP65580:AER65580 AOL65580:AON65580 AYH65580:AYJ65580 BID65580:BIF65580 BRZ65580:BSB65580 CBV65580:CBX65580 CLR65580:CLT65580 CVN65580:CVP65580 DFJ65580:DFL65580 DPF65580:DPH65580 DZB65580:DZD65580 EIX65580:EIZ65580 EST65580:ESV65580 FCP65580:FCR65580 FML65580:FMN65580 FWH65580:FWJ65580 GGD65580:GGF65580 GPZ65580:GQB65580 GZV65580:GZX65580 HJR65580:HJT65580 HTN65580:HTP65580 IDJ65580:IDL65580 INF65580:INH65580 IXB65580:IXD65580 JGX65580:JGZ65580 JQT65580:JQV65580 KAP65580:KAR65580 KKL65580:KKN65580 KUH65580:KUJ65580 LED65580:LEF65580 LNZ65580:LOB65580 LXV65580:LXX65580 MHR65580:MHT65580 MRN65580:MRP65580 NBJ65580:NBL65580 NLF65580:NLH65580 NVB65580:NVD65580 OEX65580:OEZ65580 OOT65580:OOV65580 OYP65580:OYR65580 PIL65580:PIN65580 PSH65580:PSJ65580 QCD65580:QCF65580 QLZ65580:QMB65580 QVV65580:QVX65580 RFR65580:RFT65580 RPN65580:RPP65580 RZJ65580:RZL65580 SJF65580:SJH65580 STB65580:STD65580 TCX65580:TCZ65580 TMT65580:TMV65580 TWP65580:TWR65580 UGL65580:UGN65580 UQH65580:UQJ65580 VAD65580:VAF65580 VJZ65580:VKB65580 VTV65580:VTX65580 WDR65580:WDT65580 WNN65580:WNP65580 WXJ65580:WXL65580 BB131116:BD131116 KX131116:KZ131116 UT131116:UV131116 AEP131116:AER131116 AOL131116:AON131116 AYH131116:AYJ131116 BID131116:BIF131116 BRZ131116:BSB131116 CBV131116:CBX131116 CLR131116:CLT131116 CVN131116:CVP131116 DFJ131116:DFL131116 DPF131116:DPH131116 DZB131116:DZD131116 EIX131116:EIZ131116 EST131116:ESV131116 FCP131116:FCR131116 FML131116:FMN131116 FWH131116:FWJ131116 GGD131116:GGF131116 GPZ131116:GQB131116 GZV131116:GZX131116 HJR131116:HJT131116 HTN131116:HTP131116 IDJ131116:IDL131116 INF131116:INH131116 IXB131116:IXD131116 JGX131116:JGZ131116 JQT131116:JQV131116 KAP131116:KAR131116 KKL131116:KKN131116 KUH131116:KUJ131116 LED131116:LEF131116 LNZ131116:LOB131116 LXV131116:LXX131116 MHR131116:MHT131116 MRN131116:MRP131116 NBJ131116:NBL131116 NLF131116:NLH131116 NVB131116:NVD131116 OEX131116:OEZ131116 OOT131116:OOV131116 OYP131116:OYR131116 PIL131116:PIN131116 PSH131116:PSJ131116 QCD131116:QCF131116 QLZ131116:QMB131116 QVV131116:QVX131116 RFR131116:RFT131116 RPN131116:RPP131116 RZJ131116:RZL131116 SJF131116:SJH131116 STB131116:STD131116 TCX131116:TCZ131116 TMT131116:TMV131116 TWP131116:TWR131116 UGL131116:UGN131116 UQH131116:UQJ131116 VAD131116:VAF131116 VJZ131116:VKB131116 VTV131116:VTX131116 WDR131116:WDT131116 WNN131116:WNP131116 WXJ131116:WXL131116 BB196652:BD196652 KX196652:KZ196652 UT196652:UV196652 AEP196652:AER196652 AOL196652:AON196652 AYH196652:AYJ196652 BID196652:BIF196652 BRZ196652:BSB196652 CBV196652:CBX196652 CLR196652:CLT196652 CVN196652:CVP196652 DFJ196652:DFL196652 DPF196652:DPH196652 DZB196652:DZD196652 EIX196652:EIZ196652 EST196652:ESV196652 FCP196652:FCR196652 FML196652:FMN196652 FWH196652:FWJ196652 GGD196652:GGF196652 GPZ196652:GQB196652 GZV196652:GZX196652 HJR196652:HJT196652 HTN196652:HTP196652 IDJ196652:IDL196652 INF196652:INH196652 IXB196652:IXD196652 JGX196652:JGZ196652 JQT196652:JQV196652 KAP196652:KAR196652 KKL196652:KKN196652 KUH196652:KUJ196652 LED196652:LEF196652 LNZ196652:LOB196652 LXV196652:LXX196652 MHR196652:MHT196652 MRN196652:MRP196652 NBJ196652:NBL196652 NLF196652:NLH196652 NVB196652:NVD196652 OEX196652:OEZ196652 OOT196652:OOV196652 OYP196652:OYR196652 PIL196652:PIN196652 PSH196652:PSJ196652 QCD196652:QCF196652 QLZ196652:QMB196652 QVV196652:QVX196652 RFR196652:RFT196652 RPN196652:RPP196652 RZJ196652:RZL196652 SJF196652:SJH196652 STB196652:STD196652 TCX196652:TCZ196652 TMT196652:TMV196652 TWP196652:TWR196652 UGL196652:UGN196652 UQH196652:UQJ196652 VAD196652:VAF196652 VJZ196652:VKB196652 VTV196652:VTX196652 WDR196652:WDT196652 WNN196652:WNP196652 WXJ196652:WXL196652 BB262188:BD262188 KX262188:KZ262188 UT262188:UV262188 AEP262188:AER262188 AOL262188:AON262188 AYH262188:AYJ262188 BID262188:BIF262188 BRZ262188:BSB262188 CBV262188:CBX262188 CLR262188:CLT262188 CVN262188:CVP262188 DFJ262188:DFL262188 DPF262188:DPH262188 DZB262188:DZD262188 EIX262188:EIZ262188 EST262188:ESV262188 FCP262188:FCR262188 FML262188:FMN262188 FWH262188:FWJ262188 GGD262188:GGF262188 GPZ262188:GQB262188 GZV262188:GZX262188 HJR262188:HJT262188 HTN262188:HTP262188 IDJ262188:IDL262188 INF262188:INH262188 IXB262188:IXD262188 JGX262188:JGZ262188 JQT262188:JQV262188 KAP262188:KAR262188 KKL262188:KKN262188 KUH262188:KUJ262188 LED262188:LEF262188 LNZ262188:LOB262188 LXV262188:LXX262188 MHR262188:MHT262188 MRN262188:MRP262188 NBJ262188:NBL262188 NLF262188:NLH262188 NVB262188:NVD262188 OEX262188:OEZ262188 OOT262188:OOV262188 OYP262188:OYR262188 PIL262188:PIN262188 PSH262188:PSJ262188 QCD262188:QCF262188 QLZ262188:QMB262188 QVV262188:QVX262188 RFR262188:RFT262188 RPN262188:RPP262188 RZJ262188:RZL262188 SJF262188:SJH262188 STB262188:STD262188 TCX262188:TCZ262188 TMT262188:TMV262188 TWP262188:TWR262188 UGL262188:UGN262188 UQH262188:UQJ262188 VAD262188:VAF262188 VJZ262188:VKB262188 VTV262188:VTX262188 WDR262188:WDT262188 WNN262188:WNP262188 WXJ262188:WXL262188 BB327724:BD327724 KX327724:KZ327724 UT327724:UV327724 AEP327724:AER327724 AOL327724:AON327724 AYH327724:AYJ327724 BID327724:BIF327724 BRZ327724:BSB327724 CBV327724:CBX327724 CLR327724:CLT327724 CVN327724:CVP327724 DFJ327724:DFL327724 DPF327724:DPH327724 DZB327724:DZD327724 EIX327724:EIZ327724 EST327724:ESV327724 FCP327724:FCR327724 FML327724:FMN327724 FWH327724:FWJ327724 GGD327724:GGF327724 GPZ327724:GQB327724 GZV327724:GZX327724 HJR327724:HJT327724 HTN327724:HTP327724 IDJ327724:IDL327724 INF327724:INH327724 IXB327724:IXD327724 JGX327724:JGZ327724 JQT327724:JQV327724 KAP327724:KAR327724 KKL327724:KKN327724 KUH327724:KUJ327724 LED327724:LEF327724 LNZ327724:LOB327724 LXV327724:LXX327724 MHR327724:MHT327724 MRN327724:MRP327724 NBJ327724:NBL327724 NLF327724:NLH327724 NVB327724:NVD327724 OEX327724:OEZ327724 OOT327724:OOV327724 OYP327724:OYR327724 PIL327724:PIN327724 PSH327724:PSJ327724 QCD327724:QCF327724 QLZ327724:QMB327724 QVV327724:QVX327724 RFR327724:RFT327724 RPN327724:RPP327724 RZJ327724:RZL327724 SJF327724:SJH327724 STB327724:STD327724 TCX327724:TCZ327724 TMT327724:TMV327724 TWP327724:TWR327724 UGL327724:UGN327724 UQH327724:UQJ327724 VAD327724:VAF327724 VJZ327724:VKB327724 VTV327724:VTX327724 WDR327724:WDT327724 WNN327724:WNP327724 WXJ327724:WXL327724 BB393260:BD393260 KX393260:KZ393260 UT393260:UV393260 AEP393260:AER393260 AOL393260:AON393260 AYH393260:AYJ393260 BID393260:BIF393260 BRZ393260:BSB393260 CBV393260:CBX393260 CLR393260:CLT393260 CVN393260:CVP393260 DFJ393260:DFL393260 DPF393260:DPH393260 DZB393260:DZD393260 EIX393260:EIZ393260 EST393260:ESV393260 FCP393260:FCR393260 FML393260:FMN393260 FWH393260:FWJ393260 GGD393260:GGF393260 GPZ393260:GQB393260 GZV393260:GZX393260 HJR393260:HJT393260 HTN393260:HTP393260 IDJ393260:IDL393260 INF393260:INH393260 IXB393260:IXD393260 JGX393260:JGZ393260 JQT393260:JQV393260 KAP393260:KAR393260 KKL393260:KKN393260 KUH393260:KUJ393260 LED393260:LEF393260 LNZ393260:LOB393260 LXV393260:LXX393260 MHR393260:MHT393260 MRN393260:MRP393260 NBJ393260:NBL393260 NLF393260:NLH393260 NVB393260:NVD393260 OEX393260:OEZ393260 OOT393260:OOV393260 OYP393260:OYR393260 PIL393260:PIN393260 PSH393260:PSJ393260 QCD393260:QCF393260 QLZ393260:QMB393260 QVV393260:QVX393260 RFR393260:RFT393260 RPN393260:RPP393260 RZJ393260:RZL393260 SJF393260:SJH393260 STB393260:STD393260 TCX393260:TCZ393260 TMT393260:TMV393260 TWP393260:TWR393260 UGL393260:UGN393260 UQH393260:UQJ393260 VAD393260:VAF393260 VJZ393260:VKB393260 VTV393260:VTX393260 WDR393260:WDT393260 WNN393260:WNP393260 WXJ393260:WXL393260 BB458796:BD458796 KX458796:KZ458796 UT458796:UV458796 AEP458796:AER458796 AOL458796:AON458796 AYH458796:AYJ458796 BID458796:BIF458796 BRZ458796:BSB458796 CBV458796:CBX458796 CLR458796:CLT458796 CVN458796:CVP458796 DFJ458796:DFL458796 DPF458796:DPH458796 DZB458796:DZD458796 EIX458796:EIZ458796 EST458796:ESV458796 FCP458796:FCR458796 FML458796:FMN458796 FWH458796:FWJ458796 GGD458796:GGF458796 GPZ458796:GQB458796 GZV458796:GZX458796 HJR458796:HJT458796 HTN458796:HTP458796 IDJ458796:IDL458796 INF458796:INH458796 IXB458796:IXD458796 JGX458796:JGZ458796 JQT458796:JQV458796 KAP458796:KAR458796 KKL458796:KKN458796 KUH458796:KUJ458796 LED458796:LEF458796 LNZ458796:LOB458796 LXV458796:LXX458796 MHR458796:MHT458796 MRN458796:MRP458796 NBJ458796:NBL458796 NLF458796:NLH458796 NVB458796:NVD458796 OEX458796:OEZ458796 OOT458796:OOV458796 OYP458796:OYR458796 PIL458796:PIN458796 PSH458796:PSJ458796 QCD458796:QCF458796 QLZ458796:QMB458796 QVV458796:QVX458796 RFR458796:RFT458796 RPN458796:RPP458796 RZJ458796:RZL458796 SJF458796:SJH458796 STB458796:STD458796 TCX458796:TCZ458796 TMT458796:TMV458796 TWP458796:TWR458796 UGL458796:UGN458796 UQH458796:UQJ458796 VAD458796:VAF458796 VJZ458796:VKB458796 VTV458796:VTX458796 WDR458796:WDT458796 WNN458796:WNP458796 WXJ458796:WXL458796 BB524332:BD524332 KX524332:KZ524332 UT524332:UV524332 AEP524332:AER524332 AOL524332:AON524332 AYH524332:AYJ524332 BID524332:BIF524332 BRZ524332:BSB524332 CBV524332:CBX524332 CLR524332:CLT524332 CVN524332:CVP524332 DFJ524332:DFL524332 DPF524332:DPH524332 DZB524332:DZD524332 EIX524332:EIZ524332 EST524332:ESV524332 FCP524332:FCR524332 FML524332:FMN524332 FWH524332:FWJ524332 GGD524332:GGF524332 GPZ524332:GQB524332 GZV524332:GZX524332 HJR524332:HJT524332 HTN524332:HTP524332 IDJ524332:IDL524332 INF524332:INH524332 IXB524332:IXD524332 JGX524332:JGZ524332 JQT524332:JQV524332 KAP524332:KAR524332 KKL524332:KKN524332 KUH524332:KUJ524332 LED524332:LEF524332 LNZ524332:LOB524332 LXV524332:LXX524332 MHR524332:MHT524332 MRN524332:MRP524332 NBJ524332:NBL524332 NLF524332:NLH524332 NVB524332:NVD524332 OEX524332:OEZ524332 OOT524332:OOV524332 OYP524332:OYR524332 PIL524332:PIN524332 PSH524332:PSJ524332 QCD524332:QCF524332 QLZ524332:QMB524332 QVV524332:QVX524332 RFR524332:RFT524332 RPN524332:RPP524332 RZJ524332:RZL524332 SJF524332:SJH524332 STB524332:STD524332 TCX524332:TCZ524332 TMT524332:TMV524332 TWP524332:TWR524332 UGL524332:UGN524332 UQH524332:UQJ524332 VAD524332:VAF524332 VJZ524332:VKB524332 VTV524332:VTX524332 WDR524332:WDT524332 WNN524332:WNP524332 WXJ524332:WXL524332 BB589868:BD589868 KX589868:KZ589868 UT589868:UV589868 AEP589868:AER589868 AOL589868:AON589868 AYH589868:AYJ589868 BID589868:BIF589868 BRZ589868:BSB589868 CBV589868:CBX589868 CLR589868:CLT589868 CVN589868:CVP589868 DFJ589868:DFL589868 DPF589868:DPH589868 DZB589868:DZD589868 EIX589868:EIZ589868 EST589868:ESV589868 FCP589868:FCR589868 FML589868:FMN589868 FWH589868:FWJ589868 GGD589868:GGF589868 GPZ589868:GQB589868 GZV589868:GZX589868 HJR589868:HJT589868 HTN589868:HTP589868 IDJ589868:IDL589868 INF589868:INH589868 IXB589868:IXD589868 JGX589868:JGZ589868 JQT589868:JQV589868 KAP589868:KAR589868 KKL589868:KKN589868 KUH589868:KUJ589868 LED589868:LEF589868 LNZ589868:LOB589868 LXV589868:LXX589868 MHR589868:MHT589868 MRN589868:MRP589868 NBJ589868:NBL589868 NLF589868:NLH589868 NVB589868:NVD589868 OEX589868:OEZ589868 OOT589868:OOV589868 OYP589868:OYR589868 PIL589868:PIN589868 PSH589868:PSJ589868 QCD589868:QCF589868 QLZ589868:QMB589868 QVV589868:QVX589868 RFR589868:RFT589868 RPN589868:RPP589868 RZJ589868:RZL589868 SJF589868:SJH589868 STB589868:STD589868 TCX589868:TCZ589868 TMT589868:TMV589868 TWP589868:TWR589868 UGL589868:UGN589868 UQH589868:UQJ589868 VAD589868:VAF589868 VJZ589868:VKB589868 VTV589868:VTX589868 WDR589868:WDT589868 WNN589868:WNP589868 WXJ589868:WXL589868 BB655404:BD655404 KX655404:KZ655404 UT655404:UV655404 AEP655404:AER655404 AOL655404:AON655404 AYH655404:AYJ655404 BID655404:BIF655404 BRZ655404:BSB655404 CBV655404:CBX655404 CLR655404:CLT655404 CVN655404:CVP655404 DFJ655404:DFL655404 DPF655404:DPH655404 DZB655404:DZD655404 EIX655404:EIZ655404 EST655404:ESV655404 FCP655404:FCR655404 FML655404:FMN655404 FWH655404:FWJ655404 GGD655404:GGF655404 GPZ655404:GQB655404 GZV655404:GZX655404 HJR655404:HJT655404 HTN655404:HTP655404 IDJ655404:IDL655404 INF655404:INH655404 IXB655404:IXD655404 JGX655404:JGZ655404 JQT655404:JQV655404 KAP655404:KAR655404 KKL655404:KKN655404 KUH655404:KUJ655404 LED655404:LEF655404 LNZ655404:LOB655404 LXV655404:LXX655404 MHR655404:MHT655404 MRN655404:MRP655404 NBJ655404:NBL655404 NLF655404:NLH655404 NVB655404:NVD655404 OEX655404:OEZ655404 OOT655404:OOV655404 OYP655404:OYR655404 PIL655404:PIN655404 PSH655404:PSJ655404 QCD655404:QCF655404 QLZ655404:QMB655404 QVV655404:QVX655404 RFR655404:RFT655404 RPN655404:RPP655404 RZJ655404:RZL655404 SJF655404:SJH655404 STB655404:STD655404 TCX655404:TCZ655404 TMT655404:TMV655404 TWP655404:TWR655404 UGL655404:UGN655404 UQH655404:UQJ655404 VAD655404:VAF655404 VJZ655404:VKB655404 VTV655404:VTX655404 WDR655404:WDT655404 WNN655404:WNP655404 WXJ655404:WXL655404 BB720940:BD720940 KX720940:KZ720940 UT720940:UV720940 AEP720940:AER720940 AOL720940:AON720940 AYH720940:AYJ720940 BID720940:BIF720940 BRZ720940:BSB720940 CBV720940:CBX720940 CLR720940:CLT720940 CVN720940:CVP720940 DFJ720940:DFL720940 DPF720940:DPH720940 DZB720940:DZD720940 EIX720940:EIZ720940 EST720940:ESV720940 FCP720940:FCR720940 FML720940:FMN720940 FWH720940:FWJ720940 GGD720940:GGF720940 GPZ720940:GQB720940 GZV720940:GZX720940 HJR720940:HJT720940 HTN720940:HTP720940 IDJ720940:IDL720940 INF720940:INH720940 IXB720940:IXD720940 JGX720940:JGZ720940 JQT720940:JQV720940 KAP720940:KAR720940 KKL720940:KKN720940 KUH720940:KUJ720940 LED720940:LEF720940 LNZ720940:LOB720940 LXV720940:LXX720940 MHR720940:MHT720940 MRN720940:MRP720940 NBJ720940:NBL720940 NLF720940:NLH720940 NVB720940:NVD720940 OEX720940:OEZ720940 OOT720940:OOV720940 OYP720940:OYR720940 PIL720940:PIN720940 PSH720940:PSJ720940 QCD720940:QCF720940 QLZ720940:QMB720940 QVV720940:QVX720940 RFR720940:RFT720940 RPN720940:RPP720940 RZJ720940:RZL720940 SJF720940:SJH720940 STB720940:STD720940 TCX720940:TCZ720940 TMT720940:TMV720940 TWP720940:TWR720940 UGL720940:UGN720940 UQH720940:UQJ720940 VAD720940:VAF720940 VJZ720940:VKB720940 VTV720940:VTX720940 WDR720940:WDT720940 WNN720940:WNP720940 WXJ720940:WXL720940 BB786476:BD786476 KX786476:KZ786476 UT786476:UV786476 AEP786476:AER786476 AOL786476:AON786476 AYH786476:AYJ786476 BID786476:BIF786476 BRZ786476:BSB786476 CBV786476:CBX786476 CLR786476:CLT786476 CVN786476:CVP786476 DFJ786476:DFL786476 DPF786476:DPH786476 DZB786476:DZD786476 EIX786476:EIZ786476 EST786476:ESV786476 FCP786476:FCR786476 FML786476:FMN786476 FWH786476:FWJ786476 GGD786476:GGF786476 GPZ786476:GQB786476 GZV786476:GZX786476 HJR786476:HJT786476 HTN786476:HTP786476 IDJ786476:IDL786476 INF786476:INH786476 IXB786476:IXD786476 JGX786476:JGZ786476 JQT786476:JQV786476 KAP786476:KAR786476 KKL786476:KKN786476 KUH786476:KUJ786476 LED786476:LEF786476 LNZ786476:LOB786476 LXV786476:LXX786476 MHR786476:MHT786476 MRN786476:MRP786476 NBJ786476:NBL786476 NLF786476:NLH786476 NVB786476:NVD786476 OEX786476:OEZ786476 OOT786476:OOV786476 OYP786476:OYR786476 PIL786476:PIN786476 PSH786476:PSJ786476 QCD786476:QCF786476 QLZ786476:QMB786476 QVV786476:QVX786476 RFR786476:RFT786476 RPN786476:RPP786476 RZJ786476:RZL786476 SJF786476:SJH786476 STB786476:STD786476 TCX786476:TCZ786476 TMT786476:TMV786476 TWP786476:TWR786476 UGL786476:UGN786476 UQH786476:UQJ786476 VAD786476:VAF786476 VJZ786476:VKB786476 VTV786476:VTX786476 WDR786476:WDT786476 WNN786476:WNP786476 WXJ786476:WXL786476 BB852012:BD852012 KX852012:KZ852012 UT852012:UV852012 AEP852012:AER852012 AOL852012:AON852012 AYH852012:AYJ852012 BID852012:BIF852012 BRZ852012:BSB852012 CBV852012:CBX852012 CLR852012:CLT852012 CVN852012:CVP852012 DFJ852012:DFL852012 DPF852012:DPH852012 DZB852012:DZD852012 EIX852012:EIZ852012 EST852012:ESV852012 FCP852012:FCR852012 FML852012:FMN852012 FWH852012:FWJ852012 GGD852012:GGF852012 GPZ852012:GQB852012 GZV852012:GZX852012 HJR852012:HJT852012 HTN852012:HTP852012 IDJ852012:IDL852012 INF852012:INH852012 IXB852012:IXD852012 JGX852012:JGZ852012 JQT852012:JQV852012 KAP852012:KAR852012 KKL852012:KKN852012 KUH852012:KUJ852012 LED852012:LEF852012 LNZ852012:LOB852012 LXV852012:LXX852012 MHR852012:MHT852012 MRN852012:MRP852012 NBJ852012:NBL852012 NLF852012:NLH852012 NVB852012:NVD852012 OEX852012:OEZ852012 OOT852012:OOV852012 OYP852012:OYR852012 PIL852012:PIN852012 PSH852012:PSJ852012 QCD852012:QCF852012 QLZ852012:QMB852012 QVV852012:QVX852012 RFR852012:RFT852012 RPN852012:RPP852012 RZJ852012:RZL852012 SJF852012:SJH852012 STB852012:STD852012 TCX852012:TCZ852012 TMT852012:TMV852012 TWP852012:TWR852012 UGL852012:UGN852012 UQH852012:UQJ852012 VAD852012:VAF852012 VJZ852012:VKB852012 VTV852012:VTX852012 WDR852012:WDT852012 WNN852012:WNP852012 WXJ852012:WXL852012 BB917548:BD917548 KX917548:KZ917548 UT917548:UV917548 AEP917548:AER917548 AOL917548:AON917548 AYH917548:AYJ917548 BID917548:BIF917548 BRZ917548:BSB917548 CBV917548:CBX917548 CLR917548:CLT917548 CVN917548:CVP917548 DFJ917548:DFL917548 DPF917548:DPH917548 DZB917548:DZD917548 EIX917548:EIZ917548 EST917548:ESV917548 FCP917548:FCR917548 FML917548:FMN917548 FWH917548:FWJ917548 GGD917548:GGF917548 GPZ917548:GQB917548 GZV917548:GZX917548 HJR917548:HJT917548 HTN917548:HTP917548 IDJ917548:IDL917548 INF917548:INH917548 IXB917548:IXD917548 JGX917548:JGZ917548 JQT917548:JQV917548 KAP917548:KAR917548 KKL917548:KKN917548 KUH917548:KUJ917548 LED917548:LEF917548 LNZ917548:LOB917548 LXV917548:LXX917548 MHR917548:MHT917548 MRN917548:MRP917548 NBJ917548:NBL917548 NLF917548:NLH917548 NVB917548:NVD917548 OEX917548:OEZ917548 OOT917548:OOV917548 OYP917548:OYR917548 PIL917548:PIN917548 PSH917548:PSJ917548 QCD917548:QCF917548 QLZ917548:QMB917548 QVV917548:QVX917548 RFR917548:RFT917548 RPN917548:RPP917548 RZJ917548:RZL917548 SJF917548:SJH917548 STB917548:STD917548 TCX917548:TCZ917548 TMT917548:TMV917548 TWP917548:TWR917548 UGL917548:UGN917548 UQH917548:UQJ917548 VAD917548:VAF917548 VJZ917548:VKB917548 VTV917548:VTX917548 WDR917548:WDT917548 WNN917548:WNP917548 WXJ917548:WXL917548 BB983084:BD983084 KX983084:KZ983084 UT983084:UV983084 AEP983084:AER983084 AOL983084:AON983084 AYH983084:AYJ983084 BID983084:BIF983084 BRZ983084:BSB983084 CBV983084:CBX983084 CLR983084:CLT983084 CVN983084:CVP983084 DFJ983084:DFL983084 DPF983084:DPH983084 DZB983084:DZD983084 EIX983084:EIZ983084 EST983084:ESV983084 FCP983084:FCR983084 FML983084:FMN983084 FWH983084:FWJ983084 GGD983084:GGF983084 GPZ983084:GQB983084 GZV983084:GZX983084 HJR983084:HJT983084 HTN983084:HTP983084 IDJ983084:IDL983084 INF983084:INH983084 IXB983084:IXD983084 JGX983084:JGZ983084 JQT983084:JQV983084 KAP983084:KAR983084 KKL983084:KKN983084 KUH983084:KUJ983084 LED983084:LEF983084 LNZ983084:LOB983084 LXV983084:LXX983084 MHR983084:MHT983084 MRN983084:MRP983084 NBJ983084:NBL983084 NLF983084:NLH983084 NVB983084:NVD983084 OEX983084:OEZ983084 OOT983084:OOV983084 OYP983084:OYR983084 PIL983084:PIN983084 PSH983084:PSJ983084 QCD983084:QCF983084 QLZ983084:QMB983084 QVV983084:QVX983084 RFR983084:RFT983084 RPN983084:RPP983084 RZJ983084:RZL983084 SJF983084:SJH983084 STB983084:STD983084 TCX983084:TCZ983084 TMT983084:TMV983084 TWP983084:TWR983084 UGL983084:UGN983084 UQH983084:UQJ983084 VAD983084:VAF983084 VJZ983084:VKB983084 VTV983084:VTX983084 WDR983084:WDT983084 WNN983084:WNP983084 WXJ983084:WXL983084 JK61:JL64 TG61:TH64 ADC61:ADD64 AMY61:AMZ64 AWU61:AWV64 BGQ61:BGR64 BQM61:BQN64 CAI61:CAJ64 CKE61:CKF64 CUA61:CUB64 DDW61:DDX64 DNS61:DNT64 DXO61:DXP64 EHK61:EHL64 ERG61:ERH64 FBC61:FBD64 FKY61:FKZ64 FUU61:FUV64 GEQ61:GER64 GOM61:GON64 GYI61:GYJ64 HIE61:HIF64 HSA61:HSB64 IBW61:IBX64 ILS61:ILT64 IVO61:IVP64 JFK61:JFL64 JPG61:JPH64 JZC61:JZD64 KIY61:KIZ64 KSU61:KSV64 LCQ61:LCR64 LMM61:LMN64 LWI61:LWJ64 MGE61:MGF64 MQA61:MQB64 MZW61:MZX64 NJS61:NJT64 NTO61:NTP64 ODK61:ODL64 ONG61:ONH64 OXC61:OXD64 PGY61:PGZ64 PQU61:PQV64 QAQ61:QAR64 QKM61:QKN64 QUI61:QUJ64 REE61:REF64 ROA61:ROB64 RXW61:RXX64 SHS61:SHT64 SRO61:SRP64 TBK61:TBL64 TLG61:TLH64 TVC61:TVD64 UEY61:UEZ64 UOU61:UOV64 UYQ61:UYR64 VIM61:VIN64 VSI61:VSJ64 WCE61:WCF64 WMA61:WMB64 WVW61:WVX64 O65590:P65593 JK65590:JL65593 TG65590:TH65593 ADC65590:ADD65593 AMY65590:AMZ65593 AWU65590:AWV65593 BGQ65590:BGR65593 BQM65590:BQN65593 CAI65590:CAJ65593 CKE65590:CKF65593 CUA65590:CUB65593 DDW65590:DDX65593 DNS65590:DNT65593 DXO65590:DXP65593 EHK65590:EHL65593 ERG65590:ERH65593 FBC65590:FBD65593 FKY65590:FKZ65593 FUU65590:FUV65593 GEQ65590:GER65593 GOM65590:GON65593 GYI65590:GYJ65593 HIE65590:HIF65593 HSA65590:HSB65593 IBW65590:IBX65593 ILS65590:ILT65593 IVO65590:IVP65593 JFK65590:JFL65593 JPG65590:JPH65593 JZC65590:JZD65593 KIY65590:KIZ65593 KSU65590:KSV65593 LCQ65590:LCR65593 LMM65590:LMN65593 LWI65590:LWJ65593 MGE65590:MGF65593 MQA65590:MQB65593 MZW65590:MZX65593 NJS65590:NJT65593 NTO65590:NTP65593 ODK65590:ODL65593 ONG65590:ONH65593 OXC65590:OXD65593 PGY65590:PGZ65593 PQU65590:PQV65593 QAQ65590:QAR65593 QKM65590:QKN65593 QUI65590:QUJ65593 REE65590:REF65593 ROA65590:ROB65593 RXW65590:RXX65593 SHS65590:SHT65593 SRO65590:SRP65593 TBK65590:TBL65593 TLG65590:TLH65593 TVC65590:TVD65593 UEY65590:UEZ65593 UOU65590:UOV65593 UYQ65590:UYR65593 VIM65590:VIN65593 VSI65590:VSJ65593 WCE65590:WCF65593 WMA65590:WMB65593 WVW65590:WVX65593 O131126:P131129 JK131126:JL131129 TG131126:TH131129 ADC131126:ADD131129 AMY131126:AMZ131129 AWU131126:AWV131129 BGQ131126:BGR131129 BQM131126:BQN131129 CAI131126:CAJ131129 CKE131126:CKF131129 CUA131126:CUB131129 DDW131126:DDX131129 DNS131126:DNT131129 DXO131126:DXP131129 EHK131126:EHL131129 ERG131126:ERH131129 FBC131126:FBD131129 FKY131126:FKZ131129 FUU131126:FUV131129 GEQ131126:GER131129 GOM131126:GON131129 GYI131126:GYJ131129 HIE131126:HIF131129 HSA131126:HSB131129 IBW131126:IBX131129 ILS131126:ILT131129 IVO131126:IVP131129 JFK131126:JFL131129 JPG131126:JPH131129 JZC131126:JZD131129 KIY131126:KIZ131129 KSU131126:KSV131129 LCQ131126:LCR131129 LMM131126:LMN131129 LWI131126:LWJ131129 MGE131126:MGF131129 MQA131126:MQB131129 MZW131126:MZX131129 NJS131126:NJT131129 NTO131126:NTP131129 ODK131126:ODL131129 ONG131126:ONH131129 OXC131126:OXD131129 PGY131126:PGZ131129 PQU131126:PQV131129 QAQ131126:QAR131129 QKM131126:QKN131129 QUI131126:QUJ131129 REE131126:REF131129 ROA131126:ROB131129 RXW131126:RXX131129 SHS131126:SHT131129 SRO131126:SRP131129 TBK131126:TBL131129 TLG131126:TLH131129 TVC131126:TVD131129 UEY131126:UEZ131129 UOU131126:UOV131129 UYQ131126:UYR131129 VIM131126:VIN131129 VSI131126:VSJ131129 WCE131126:WCF131129 WMA131126:WMB131129 WVW131126:WVX131129 O196662:P196665 JK196662:JL196665 TG196662:TH196665 ADC196662:ADD196665 AMY196662:AMZ196665 AWU196662:AWV196665 BGQ196662:BGR196665 BQM196662:BQN196665 CAI196662:CAJ196665 CKE196662:CKF196665 CUA196662:CUB196665 DDW196662:DDX196665 DNS196662:DNT196665 DXO196662:DXP196665 EHK196662:EHL196665 ERG196662:ERH196665 FBC196662:FBD196665 FKY196662:FKZ196665 FUU196662:FUV196665 GEQ196662:GER196665 GOM196662:GON196665 GYI196662:GYJ196665 HIE196662:HIF196665 HSA196662:HSB196665 IBW196662:IBX196665 ILS196662:ILT196665 IVO196662:IVP196665 JFK196662:JFL196665 JPG196662:JPH196665 JZC196662:JZD196665 KIY196662:KIZ196665 KSU196662:KSV196665 LCQ196662:LCR196665 LMM196662:LMN196665 LWI196662:LWJ196665 MGE196662:MGF196665 MQA196662:MQB196665 MZW196662:MZX196665 NJS196662:NJT196665 NTO196662:NTP196665 ODK196662:ODL196665 ONG196662:ONH196665 OXC196662:OXD196665 PGY196662:PGZ196665 PQU196662:PQV196665 QAQ196662:QAR196665 QKM196662:QKN196665 QUI196662:QUJ196665 REE196662:REF196665 ROA196662:ROB196665 RXW196662:RXX196665 SHS196662:SHT196665 SRO196662:SRP196665 TBK196662:TBL196665 TLG196662:TLH196665 TVC196662:TVD196665 UEY196662:UEZ196665 UOU196662:UOV196665 UYQ196662:UYR196665 VIM196662:VIN196665 VSI196662:VSJ196665 WCE196662:WCF196665 WMA196662:WMB196665 WVW196662:WVX196665 O262198:P262201 JK262198:JL262201 TG262198:TH262201 ADC262198:ADD262201 AMY262198:AMZ262201 AWU262198:AWV262201 BGQ262198:BGR262201 BQM262198:BQN262201 CAI262198:CAJ262201 CKE262198:CKF262201 CUA262198:CUB262201 DDW262198:DDX262201 DNS262198:DNT262201 DXO262198:DXP262201 EHK262198:EHL262201 ERG262198:ERH262201 FBC262198:FBD262201 FKY262198:FKZ262201 FUU262198:FUV262201 GEQ262198:GER262201 GOM262198:GON262201 GYI262198:GYJ262201 HIE262198:HIF262201 HSA262198:HSB262201 IBW262198:IBX262201 ILS262198:ILT262201 IVO262198:IVP262201 JFK262198:JFL262201 JPG262198:JPH262201 JZC262198:JZD262201 KIY262198:KIZ262201 KSU262198:KSV262201 LCQ262198:LCR262201 LMM262198:LMN262201 LWI262198:LWJ262201 MGE262198:MGF262201 MQA262198:MQB262201 MZW262198:MZX262201 NJS262198:NJT262201 NTO262198:NTP262201 ODK262198:ODL262201 ONG262198:ONH262201 OXC262198:OXD262201 PGY262198:PGZ262201 PQU262198:PQV262201 QAQ262198:QAR262201 QKM262198:QKN262201 QUI262198:QUJ262201 REE262198:REF262201 ROA262198:ROB262201 RXW262198:RXX262201 SHS262198:SHT262201 SRO262198:SRP262201 TBK262198:TBL262201 TLG262198:TLH262201 TVC262198:TVD262201 UEY262198:UEZ262201 UOU262198:UOV262201 UYQ262198:UYR262201 VIM262198:VIN262201 VSI262198:VSJ262201 WCE262198:WCF262201 WMA262198:WMB262201 WVW262198:WVX262201 O327734:P327737 JK327734:JL327737 TG327734:TH327737 ADC327734:ADD327737 AMY327734:AMZ327737 AWU327734:AWV327737 BGQ327734:BGR327737 BQM327734:BQN327737 CAI327734:CAJ327737 CKE327734:CKF327737 CUA327734:CUB327737 DDW327734:DDX327737 DNS327734:DNT327737 DXO327734:DXP327737 EHK327734:EHL327737 ERG327734:ERH327737 FBC327734:FBD327737 FKY327734:FKZ327737 FUU327734:FUV327737 GEQ327734:GER327737 GOM327734:GON327737 GYI327734:GYJ327737 HIE327734:HIF327737 HSA327734:HSB327737 IBW327734:IBX327737 ILS327734:ILT327737 IVO327734:IVP327737 JFK327734:JFL327737 JPG327734:JPH327737 JZC327734:JZD327737 KIY327734:KIZ327737 KSU327734:KSV327737 LCQ327734:LCR327737 LMM327734:LMN327737 LWI327734:LWJ327737 MGE327734:MGF327737 MQA327734:MQB327737 MZW327734:MZX327737 NJS327734:NJT327737 NTO327734:NTP327737 ODK327734:ODL327737 ONG327734:ONH327737 OXC327734:OXD327737 PGY327734:PGZ327737 PQU327734:PQV327737 QAQ327734:QAR327737 QKM327734:QKN327737 QUI327734:QUJ327737 REE327734:REF327737 ROA327734:ROB327737 RXW327734:RXX327737 SHS327734:SHT327737 SRO327734:SRP327737 TBK327734:TBL327737 TLG327734:TLH327737 TVC327734:TVD327737 UEY327734:UEZ327737 UOU327734:UOV327737 UYQ327734:UYR327737 VIM327734:VIN327737 VSI327734:VSJ327737 WCE327734:WCF327737 WMA327734:WMB327737 WVW327734:WVX327737 O393270:P393273 JK393270:JL393273 TG393270:TH393273 ADC393270:ADD393273 AMY393270:AMZ393273 AWU393270:AWV393273 BGQ393270:BGR393273 BQM393270:BQN393273 CAI393270:CAJ393273 CKE393270:CKF393273 CUA393270:CUB393273 DDW393270:DDX393273 DNS393270:DNT393273 DXO393270:DXP393273 EHK393270:EHL393273 ERG393270:ERH393273 FBC393270:FBD393273 FKY393270:FKZ393273 FUU393270:FUV393273 GEQ393270:GER393273 GOM393270:GON393273 GYI393270:GYJ393273 HIE393270:HIF393273 HSA393270:HSB393273 IBW393270:IBX393273 ILS393270:ILT393273 IVO393270:IVP393273 JFK393270:JFL393273 JPG393270:JPH393273 JZC393270:JZD393273 KIY393270:KIZ393273 KSU393270:KSV393273 LCQ393270:LCR393273 LMM393270:LMN393273 LWI393270:LWJ393273 MGE393270:MGF393273 MQA393270:MQB393273 MZW393270:MZX393273 NJS393270:NJT393273 NTO393270:NTP393273 ODK393270:ODL393273 ONG393270:ONH393273 OXC393270:OXD393273 PGY393270:PGZ393273 PQU393270:PQV393273 QAQ393270:QAR393273 QKM393270:QKN393273 QUI393270:QUJ393273 REE393270:REF393273 ROA393270:ROB393273 RXW393270:RXX393273 SHS393270:SHT393273 SRO393270:SRP393273 TBK393270:TBL393273 TLG393270:TLH393273 TVC393270:TVD393273 UEY393270:UEZ393273 UOU393270:UOV393273 UYQ393270:UYR393273 VIM393270:VIN393273 VSI393270:VSJ393273 WCE393270:WCF393273 WMA393270:WMB393273 WVW393270:WVX393273 O458806:P458809 JK458806:JL458809 TG458806:TH458809 ADC458806:ADD458809 AMY458806:AMZ458809 AWU458806:AWV458809 BGQ458806:BGR458809 BQM458806:BQN458809 CAI458806:CAJ458809 CKE458806:CKF458809 CUA458806:CUB458809 DDW458806:DDX458809 DNS458806:DNT458809 DXO458806:DXP458809 EHK458806:EHL458809 ERG458806:ERH458809 FBC458806:FBD458809 FKY458806:FKZ458809 FUU458806:FUV458809 GEQ458806:GER458809 GOM458806:GON458809 GYI458806:GYJ458809 HIE458806:HIF458809 HSA458806:HSB458809 IBW458806:IBX458809 ILS458806:ILT458809 IVO458806:IVP458809 JFK458806:JFL458809 JPG458806:JPH458809 JZC458806:JZD458809 KIY458806:KIZ458809 KSU458806:KSV458809 LCQ458806:LCR458809 LMM458806:LMN458809 LWI458806:LWJ458809 MGE458806:MGF458809 MQA458806:MQB458809 MZW458806:MZX458809 NJS458806:NJT458809 NTO458806:NTP458809 ODK458806:ODL458809 ONG458806:ONH458809 OXC458806:OXD458809 PGY458806:PGZ458809 PQU458806:PQV458809 QAQ458806:QAR458809 QKM458806:QKN458809 QUI458806:QUJ458809 REE458806:REF458809 ROA458806:ROB458809 RXW458806:RXX458809 SHS458806:SHT458809 SRO458806:SRP458809 TBK458806:TBL458809 TLG458806:TLH458809 TVC458806:TVD458809 UEY458806:UEZ458809 UOU458806:UOV458809 UYQ458806:UYR458809 VIM458806:VIN458809 VSI458806:VSJ458809 WCE458806:WCF458809 WMA458806:WMB458809 WVW458806:WVX458809 O524342:P524345 JK524342:JL524345 TG524342:TH524345 ADC524342:ADD524345 AMY524342:AMZ524345 AWU524342:AWV524345 BGQ524342:BGR524345 BQM524342:BQN524345 CAI524342:CAJ524345 CKE524342:CKF524345 CUA524342:CUB524345 DDW524342:DDX524345 DNS524342:DNT524345 DXO524342:DXP524345 EHK524342:EHL524345 ERG524342:ERH524345 FBC524342:FBD524345 FKY524342:FKZ524345 FUU524342:FUV524345 GEQ524342:GER524345 GOM524342:GON524345 GYI524342:GYJ524345 HIE524342:HIF524345 HSA524342:HSB524345 IBW524342:IBX524345 ILS524342:ILT524345 IVO524342:IVP524345 JFK524342:JFL524345 JPG524342:JPH524345 JZC524342:JZD524345 KIY524342:KIZ524345 KSU524342:KSV524345 LCQ524342:LCR524345 LMM524342:LMN524345 LWI524342:LWJ524345 MGE524342:MGF524345 MQA524342:MQB524345 MZW524342:MZX524345 NJS524342:NJT524345 NTO524342:NTP524345 ODK524342:ODL524345 ONG524342:ONH524345 OXC524342:OXD524345 PGY524342:PGZ524345 PQU524342:PQV524345 QAQ524342:QAR524345 QKM524342:QKN524345 QUI524342:QUJ524345 REE524342:REF524345 ROA524342:ROB524345 RXW524342:RXX524345 SHS524342:SHT524345 SRO524342:SRP524345 TBK524342:TBL524345 TLG524342:TLH524345 TVC524342:TVD524345 UEY524342:UEZ524345 UOU524342:UOV524345 UYQ524342:UYR524345 VIM524342:VIN524345 VSI524342:VSJ524345 WCE524342:WCF524345 WMA524342:WMB524345 WVW524342:WVX524345 O589878:P589881 JK589878:JL589881 TG589878:TH589881 ADC589878:ADD589881 AMY589878:AMZ589881 AWU589878:AWV589881 BGQ589878:BGR589881 BQM589878:BQN589881 CAI589878:CAJ589881 CKE589878:CKF589881 CUA589878:CUB589881 DDW589878:DDX589881 DNS589878:DNT589881 DXO589878:DXP589881 EHK589878:EHL589881 ERG589878:ERH589881 FBC589878:FBD589881 FKY589878:FKZ589881 FUU589878:FUV589881 GEQ589878:GER589881 GOM589878:GON589881 GYI589878:GYJ589881 HIE589878:HIF589881 HSA589878:HSB589881 IBW589878:IBX589881 ILS589878:ILT589881 IVO589878:IVP589881 JFK589878:JFL589881 JPG589878:JPH589881 JZC589878:JZD589881 KIY589878:KIZ589881 KSU589878:KSV589881 LCQ589878:LCR589881 LMM589878:LMN589881 LWI589878:LWJ589881 MGE589878:MGF589881 MQA589878:MQB589881 MZW589878:MZX589881 NJS589878:NJT589881 NTO589878:NTP589881 ODK589878:ODL589881 ONG589878:ONH589881 OXC589878:OXD589881 PGY589878:PGZ589881 PQU589878:PQV589881 QAQ589878:QAR589881 QKM589878:QKN589881 QUI589878:QUJ589881 REE589878:REF589881 ROA589878:ROB589881 RXW589878:RXX589881 SHS589878:SHT589881 SRO589878:SRP589881 TBK589878:TBL589881 TLG589878:TLH589881 TVC589878:TVD589881 UEY589878:UEZ589881 UOU589878:UOV589881 UYQ589878:UYR589881 VIM589878:VIN589881 VSI589878:VSJ589881 WCE589878:WCF589881 WMA589878:WMB589881 WVW589878:WVX589881 O655414:P655417 JK655414:JL655417 TG655414:TH655417 ADC655414:ADD655417 AMY655414:AMZ655417 AWU655414:AWV655417 BGQ655414:BGR655417 BQM655414:BQN655417 CAI655414:CAJ655417 CKE655414:CKF655417 CUA655414:CUB655417 DDW655414:DDX655417 DNS655414:DNT655417 DXO655414:DXP655417 EHK655414:EHL655417 ERG655414:ERH655417 FBC655414:FBD655417 FKY655414:FKZ655417 FUU655414:FUV655417 GEQ655414:GER655417 GOM655414:GON655417 GYI655414:GYJ655417 HIE655414:HIF655417 HSA655414:HSB655417 IBW655414:IBX655417 ILS655414:ILT655417 IVO655414:IVP655417 JFK655414:JFL655417 JPG655414:JPH655417 JZC655414:JZD655417 KIY655414:KIZ655417 KSU655414:KSV655417 LCQ655414:LCR655417 LMM655414:LMN655417 LWI655414:LWJ655417 MGE655414:MGF655417 MQA655414:MQB655417 MZW655414:MZX655417 NJS655414:NJT655417 NTO655414:NTP655417 ODK655414:ODL655417 ONG655414:ONH655417 OXC655414:OXD655417 PGY655414:PGZ655417 PQU655414:PQV655417 QAQ655414:QAR655417 QKM655414:QKN655417 QUI655414:QUJ655417 REE655414:REF655417 ROA655414:ROB655417 RXW655414:RXX655417 SHS655414:SHT655417 SRO655414:SRP655417 TBK655414:TBL655417 TLG655414:TLH655417 TVC655414:TVD655417 UEY655414:UEZ655417 UOU655414:UOV655417 UYQ655414:UYR655417 VIM655414:VIN655417 VSI655414:VSJ655417 WCE655414:WCF655417 WMA655414:WMB655417 WVW655414:WVX655417 O720950:P720953 JK720950:JL720953 TG720950:TH720953 ADC720950:ADD720953 AMY720950:AMZ720953 AWU720950:AWV720953 BGQ720950:BGR720953 BQM720950:BQN720953 CAI720950:CAJ720953 CKE720950:CKF720953 CUA720950:CUB720953 DDW720950:DDX720953 DNS720950:DNT720953 DXO720950:DXP720953 EHK720950:EHL720953 ERG720950:ERH720953 FBC720950:FBD720953 FKY720950:FKZ720953 FUU720950:FUV720953 GEQ720950:GER720953 GOM720950:GON720953 GYI720950:GYJ720953 HIE720950:HIF720953 HSA720950:HSB720953 IBW720950:IBX720953 ILS720950:ILT720953 IVO720950:IVP720953 JFK720950:JFL720953 JPG720950:JPH720953 JZC720950:JZD720953 KIY720950:KIZ720953 KSU720950:KSV720953 LCQ720950:LCR720953 LMM720950:LMN720953 LWI720950:LWJ720953 MGE720950:MGF720953 MQA720950:MQB720953 MZW720950:MZX720953 NJS720950:NJT720953 NTO720950:NTP720953 ODK720950:ODL720953 ONG720950:ONH720953 OXC720950:OXD720953 PGY720950:PGZ720953 PQU720950:PQV720953 QAQ720950:QAR720953 QKM720950:QKN720953 QUI720950:QUJ720953 REE720950:REF720953 ROA720950:ROB720953 RXW720950:RXX720953 SHS720950:SHT720953 SRO720950:SRP720953 TBK720950:TBL720953 TLG720950:TLH720953 TVC720950:TVD720953 UEY720950:UEZ720953 UOU720950:UOV720953 UYQ720950:UYR720953 VIM720950:VIN720953 VSI720950:VSJ720953 WCE720950:WCF720953 WMA720950:WMB720953 WVW720950:WVX720953 O786486:P786489 JK786486:JL786489 TG786486:TH786489 ADC786486:ADD786489 AMY786486:AMZ786489 AWU786486:AWV786489 BGQ786486:BGR786489 BQM786486:BQN786489 CAI786486:CAJ786489 CKE786486:CKF786489 CUA786486:CUB786489 DDW786486:DDX786489 DNS786486:DNT786489 DXO786486:DXP786489 EHK786486:EHL786489 ERG786486:ERH786489 FBC786486:FBD786489 FKY786486:FKZ786489 FUU786486:FUV786489 GEQ786486:GER786489 GOM786486:GON786489 GYI786486:GYJ786489 HIE786486:HIF786489 HSA786486:HSB786489 IBW786486:IBX786489 ILS786486:ILT786489 IVO786486:IVP786489 JFK786486:JFL786489 JPG786486:JPH786489 JZC786486:JZD786489 KIY786486:KIZ786489 KSU786486:KSV786489 LCQ786486:LCR786489 LMM786486:LMN786489 LWI786486:LWJ786489 MGE786486:MGF786489 MQA786486:MQB786489 MZW786486:MZX786489 NJS786486:NJT786489 NTO786486:NTP786489 ODK786486:ODL786489 ONG786486:ONH786489 OXC786486:OXD786489 PGY786486:PGZ786489 PQU786486:PQV786489 QAQ786486:QAR786489 QKM786486:QKN786489 QUI786486:QUJ786489 REE786486:REF786489 ROA786486:ROB786489 RXW786486:RXX786489 SHS786486:SHT786489 SRO786486:SRP786489 TBK786486:TBL786489 TLG786486:TLH786489 TVC786486:TVD786489 UEY786486:UEZ786489 UOU786486:UOV786489 UYQ786486:UYR786489 VIM786486:VIN786489 VSI786486:VSJ786489 WCE786486:WCF786489 WMA786486:WMB786489 WVW786486:WVX786489 O852022:P852025 JK852022:JL852025 TG852022:TH852025 ADC852022:ADD852025 AMY852022:AMZ852025 AWU852022:AWV852025 BGQ852022:BGR852025 BQM852022:BQN852025 CAI852022:CAJ852025 CKE852022:CKF852025 CUA852022:CUB852025 DDW852022:DDX852025 DNS852022:DNT852025 DXO852022:DXP852025 EHK852022:EHL852025 ERG852022:ERH852025 FBC852022:FBD852025 FKY852022:FKZ852025 FUU852022:FUV852025 GEQ852022:GER852025 GOM852022:GON852025 GYI852022:GYJ852025 HIE852022:HIF852025 HSA852022:HSB852025 IBW852022:IBX852025 ILS852022:ILT852025 IVO852022:IVP852025 JFK852022:JFL852025 JPG852022:JPH852025 JZC852022:JZD852025 KIY852022:KIZ852025 KSU852022:KSV852025 LCQ852022:LCR852025 LMM852022:LMN852025 LWI852022:LWJ852025 MGE852022:MGF852025 MQA852022:MQB852025 MZW852022:MZX852025 NJS852022:NJT852025 NTO852022:NTP852025 ODK852022:ODL852025 ONG852022:ONH852025 OXC852022:OXD852025 PGY852022:PGZ852025 PQU852022:PQV852025 QAQ852022:QAR852025 QKM852022:QKN852025 QUI852022:QUJ852025 REE852022:REF852025 ROA852022:ROB852025 RXW852022:RXX852025 SHS852022:SHT852025 SRO852022:SRP852025 TBK852022:TBL852025 TLG852022:TLH852025 TVC852022:TVD852025 UEY852022:UEZ852025 UOU852022:UOV852025 UYQ852022:UYR852025 VIM852022:VIN852025 VSI852022:VSJ852025 WCE852022:WCF852025 WMA852022:WMB852025 WVW852022:WVX852025 O917558:P917561 JK917558:JL917561 TG917558:TH917561 ADC917558:ADD917561 AMY917558:AMZ917561 AWU917558:AWV917561 BGQ917558:BGR917561 BQM917558:BQN917561 CAI917558:CAJ917561 CKE917558:CKF917561 CUA917558:CUB917561 DDW917558:DDX917561 DNS917558:DNT917561 DXO917558:DXP917561 EHK917558:EHL917561 ERG917558:ERH917561 FBC917558:FBD917561 FKY917558:FKZ917561 FUU917558:FUV917561 GEQ917558:GER917561 GOM917558:GON917561 GYI917558:GYJ917561 HIE917558:HIF917561 HSA917558:HSB917561 IBW917558:IBX917561 ILS917558:ILT917561 IVO917558:IVP917561 JFK917558:JFL917561 JPG917558:JPH917561 JZC917558:JZD917561 KIY917558:KIZ917561 KSU917558:KSV917561 LCQ917558:LCR917561 LMM917558:LMN917561 LWI917558:LWJ917561 MGE917558:MGF917561 MQA917558:MQB917561 MZW917558:MZX917561 NJS917558:NJT917561 NTO917558:NTP917561 ODK917558:ODL917561 ONG917558:ONH917561 OXC917558:OXD917561 PGY917558:PGZ917561 PQU917558:PQV917561 QAQ917558:QAR917561 QKM917558:QKN917561 QUI917558:QUJ917561 REE917558:REF917561 ROA917558:ROB917561 RXW917558:RXX917561 SHS917558:SHT917561 SRO917558:SRP917561 TBK917558:TBL917561 TLG917558:TLH917561 TVC917558:TVD917561 UEY917558:UEZ917561 UOU917558:UOV917561 UYQ917558:UYR917561 VIM917558:VIN917561 VSI917558:VSJ917561 WCE917558:WCF917561 WMA917558:WMB917561 WVW917558:WVX917561 O983094:P983097 JK983094:JL983097 TG983094:TH983097 ADC983094:ADD983097 AMY983094:AMZ983097 AWU983094:AWV983097 BGQ983094:BGR983097 BQM983094:BQN983097 CAI983094:CAJ983097 CKE983094:CKF983097 CUA983094:CUB983097 DDW983094:DDX983097 DNS983094:DNT983097 DXO983094:DXP983097 EHK983094:EHL983097 ERG983094:ERH983097 FBC983094:FBD983097 FKY983094:FKZ983097 FUU983094:FUV983097 GEQ983094:GER983097 GOM983094:GON983097 GYI983094:GYJ983097 HIE983094:HIF983097 HSA983094:HSB983097 IBW983094:IBX983097 ILS983094:ILT983097 IVO983094:IVP983097 JFK983094:JFL983097 JPG983094:JPH983097 JZC983094:JZD983097 KIY983094:KIZ983097 KSU983094:KSV983097 LCQ983094:LCR983097 LMM983094:LMN983097 LWI983094:LWJ983097 MGE983094:MGF983097 MQA983094:MQB983097 MZW983094:MZX983097 NJS983094:NJT983097 NTO983094:NTP983097 ODK983094:ODL983097 ONG983094:ONH983097 OXC983094:OXD983097 PGY983094:PGZ983097 PQU983094:PQV983097 QAQ983094:QAR983097 QKM983094:QKN983097 QUI983094:QUJ983097 REE983094:REF983097 ROA983094:ROB983097 RXW983094:RXX983097 SHS983094:SHT983097 SRO983094:SRP983097 TBK983094:TBL983097 TLG983094:TLH983097 TVC983094:TVD983097 UEY983094:UEZ983097 UOU983094:UOV983097 UYQ983094:UYR983097 VIM983094:VIN983097 VSI983094:VSJ983097 WCE983094:WCF983097 WMA983094:WMB983097 WVW983094:WVX983097">
      <formula1>"都,道,府,県,"</formula1>
    </dataValidation>
    <dataValidation type="list" allowBlank="1" showInputMessage="1" showErrorMessage="1" sqref="WVT983082:WVV983085 JH49:JJ52 TD49:TF52 ACZ49:ADB52 AMV49:AMX52 AWR49:AWT52 BGN49:BGP52 BQJ49:BQL52 CAF49:CAH52 CKB49:CKD52 CTX49:CTZ52 DDT49:DDV52 DNP49:DNR52 DXL49:DXN52 EHH49:EHJ52 ERD49:ERF52 FAZ49:FBB52 FKV49:FKX52 FUR49:FUT52 GEN49:GEP52 GOJ49:GOL52 GYF49:GYH52 HIB49:HID52 HRX49:HRZ52 IBT49:IBV52 ILP49:ILR52 IVL49:IVN52 JFH49:JFJ52 JPD49:JPF52 JYZ49:JZB52 KIV49:KIX52 KSR49:KST52 LCN49:LCP52 LMJ49:LML52 LWF49:LWH52 MGB49:MGD52 MPX49:MPZ52 MZT49:MZV52 NJP49:NJR52 NTL49:NTN52 ODH49:ODJ52 OND49:ONF52 OWZ49:OXB52 PGV49:PGX52 PQR49:PQT52 QAN49:QAP52 QKJ49:QKL52 QUF49:QUH52 REB49:RED52 RNX49:RNZ52 RXT49:RXV52 SHP49:SHR52 SRL49:SRN52 TBH49:TBJ52 TLD49:TLF52 TUZ49:TVB52 UEV49:UEX52 UOR49:UOT52 UYN49:UYP52 VIJ49:VIL52 VSF49:VSH52 WCB49:WCD52 WLX49:WLZ52 WVT49:WVV52 L65578:N65581 JH65578:JJ65581 TD65578:TF65581 ACZ65578:ADB65581 AMV65578:AMX65581 AWR65578:AWT65581 BGN65578:BGP65581 BQJ65578:BQL65581 CAF65578:CAH65581 CKB65578:CKD65581 CTX65578:CTZ65581 DDT65578:DDV65581 DNP65578:DNR65581 DXL65578:DXN65581 EHH65578:EHJ65581 ERD65578:ERF65581 FAZ65578:FBB65581 FKV65578:FKX65581 FUR65578:FUT65581 GEN65578:GEP65581 GOJ65578:GOL65581 GYF65578:GYH65581 HIB65578:HID65581 HRX65578:HRZ65581 IBT65578:IBV65581 ILP65578:ILR65581 IVL65578:IVN65581 JFH65578:JFJ65581 JPD65578:JPF65581 JYZ65578:JZB65581 KIV65578:KIX65581 KSR65578:KST65581 LCN65578:LCP65581 LMJ65578:LML65581 LWF65578:LWH65581 MGB65578:MGD65581 MPX65578:MPZ65581 MZT65578:MZV65581 NJP65578:NJR65581 NTL65578:NTN65581 ODH65578:ODJ65581 OND65578:ONF65581 OWZ65578:OXB65581 PGV65578:PGX65581 PQR65578:PQT65581 QAN65578:QAP65581 QKJ65578:QKL65581 QUF65578:QUH65581 REB65578:RED65581 RNX65578:RNZ65581 RXT65578:RXV65581 SHP65578:SHR65581 SRL65578:SRN65581 TBH65578:TBJ65581 TLD65578:TLF65581 TUZ65578:TVB65581 UEV65578:UEX65581 UOR65578:UOT65581 UYN65578:UYP65581 VIJ65578:VIL65581 VSF65578:VSH65581 WCB65578:WCD65581 WLX65578:WLZ65581 WVT65578:WVV65581 L131114:N131117 JH131114:JJ131117 TD131114:TF131117 ACZ131114:ADB131117 AMV131114:AMX131117 AWR131114:AWT131117 BGN131114:BGP131117 BQJ131114:BQL131117 CAF131114:CAH131117 CKB131114:CKD131117 CTX131114:CTZ131117 DDT131114:DDV131117 DNP131114:DNR131117 DXL131114:DXN131117 EHH131114:EHJ131117 ERD131114:ERF131117 FAZ131114:FBB131117 FKV131114:FKX131117 FUR131114:FUT131117 GEN131114:GEP131117 GOJ131114:GOL131117 GYF131114:GYH131117 HIB131114:HID131117 HRX131114:HRZ131117 IBT131114:IBV131117 ILP131114:ILR131117 IVL131114:IVN131117 JFH131114:JFJ131117 JPD131114:JPF131117 JYZ131114:JZB131117 KIV131114:KIX131117 KSR131114:KST131117 LCN131114:LCP131117 LMJ131114:LML131117 LWF131114:LWH131117 MGB131114:MGD131117 MPX131114:MPZ131117 MZT131114:MZV131117 NJP131114:NJR131117 NTL131114:NTN131117 ODH131114:ODJ131117 OND131114:ONF131117 OWZ131114:OXB131117 PGV131114:PGX131117 PQR131114:PQT131117 QAN131114:QAP131117 QKJ131114:QKL131117 QUF131114:QUH131117 REB131114:RED131117 RNX131114:RNZ131117 RXT131114:RXV131117 SHP131114:SHR131117 SRL131114:SRN131117 TBH131114:TBJ131117 TLD131114:TLF131117 TUZ131114:TVB131117 UEV131114:UEX131117 UOR131114:UOT131117 UYN131114:UYP131117 VIJ131114:VIL131117 VSF131114:VSH131117 WCB131114:WCD131117 WLX131114:WLZ131117 WVT131114:WVV131117 L196650:N196653 JH196650:JJ196653 TD196650:TF196653 ACZ196650:ADB196653 AMV196650:AMX196653 AWR196650:AWT196653 BGN196650:BGP196653 BQJ196650:BQL196653 CAF196650:CAH196653 CKB196650:CKD196653 CTX196650:CTZ196653 DDT196650:DDV196653 DNP196650:DNR196653 DXL196650:DXN196653 EHH196650:EHJ196653 ERD196650:ERF196653 FAZ196650:FBB196653 FKV196650:FKX196653 FUR196650:FUT196653 GEN196650:GEP196653 GOJ196650:GOL196653 GYF196650:GYH196653 HIB196650:HID196653 HRX196650:HRZ196653 IBT196650:IBV196653 ILP196650:ILR196653 IVL196650:IVN196653 JFH196650:JFJ196653 JPD196650:JPF196653 JYZ196650:JZB196653 KIV196650:KIX196653 KSR196650:KST196653 LCN196650:LCP196653 LMJ196650:LML196653 LWF196650:LWH196653 MGB196650:MGD196653 MPX196650:MPZ196653 MZT196650:MZV196653 NJP196650:NJR196653 NTL196650:NTN196653 ODH196650:ODJ196653 OND196650:ONF196653 OWZ196650:OXB196653 PGV196650:PGX196653 PQR196650:PQT196653 QAN196650:QAP196653 QKJ196650:QKL196653 QUF196650:QUH196653 REB196650:RED196653 RNX196650:RNZ196653 RXT196650:RXV196653 SHP196650:SHR196653 SRL196650:SRN196653 TBH196650:TBJ196653 TLD196650:TLF196653 TUZ196650:TVB196653 UEV196650:UEX196653 UOR196650:UOT196653 UYN196650:UYP196653 VIJ196650:VIL196653 VSF196650:VSH196653 WCB196650:WCD196653 WLX196650:WLZ196653 WVT196650:WVV196653 L262186:N262189 JH262186:JJ262189 TD262186:TF262189 ACZ262186:ADB262189 AMV262186:AMX262189 AWR262186:AWT262189 BGN262186:BGP262189 BQJ262186:BQL262189 CAF262186:CAH262189 CKB262186:CKD262189 CTX262186:CTZ262189 DDT262186:DDV262189 DNP262186:DNR262189 DXL262186:DXN262189 EHH262186:EHJ262189 ERD262186:ERF262189 FAZ262186:FBB262189 FKV262186:FKX262189 FUR262186:FUT262189 GEN262186:GEP262189 GOJ262186:GOL262189 GYF262186:GYH262189 HIB262186:HID262189 HRX262186:HRZ262189 IBT262186:IBV262189 ILP262186:ILR262189 IVL262186:IVN262189 JFH262186:JFJ262189 JPD262186:JPF262189 JYZ262186:JZB262189 KIV262186:KIX262189 KSR262186:KST262189 LCN262186:LCP262189 LMJ262186:LML262189 LWF262186:LWH262189 MGB262186:MGD262189 MPX262186:MPZ262189 MZT262186:MZV262189 NJP262186:NJR262189 NTL262186:NTN262189 ODH262186:ODJ262189 OND262186:ONF262189 OWZ262186:OXB262189 PGV262186:PGX262189 PQR262186:PQT262189 QAN262186:QAP262189 QKJ262186:QKL262189 QUF262186:QUH262189 REB262186:RED262189 RNX262186:RNZ262189 RXT262186:RXV262189 SHP262186:SHR262189 SRL262186:SRN262189 TBH262186:TBJ262189 TLD262186:TLF262189 TUZ262186:TVB262189 UEV262186:UEX262189 UOR262186:UOT262189 UYN262186:UYP262189 VIJ262186:VIL262189 VSF262186:VSH262189 WCB262186:WCD262189 WLX262186:WLZ262189 WVT262186:WVV262189 L327722:N327725 JH327722:JJ327725 TD327722:TF327725 ACZ327722:ADB327725 AMV327722:AMX327725 AWR327722:AWT327725 BGN327722:BGP327725 BQJ327722:BQL327725 CAF327722:CAH327725 CKB327722:CKD327725 CTX327722:CTZ327725 DDT327722:DDV327725 DNP327722:DNR327725 DXL327722:DXN327725 EHH327722:EHJ327725 ERD327722:ERF327725 FAZ327722:FBB327725 FKV327722:FKX327725 FUR327722:FUT327725 GEN327722:GEP327725 GOJ327722:GOL327725 GYF327722:GYH327725 HIB327722:HID327725 HRX327722:HRZ327725 IBT327722:IBV327725 ILP327722:ILR327725 IVL327722:IVN327725 JFH327722:JFJ327725 JPD327722:JPF327725 JYZ327722:JZB327725 KIV327722:KIX327725 KSR327722:KST327725 LCN327722:LCP327725 LMJ327722:LML327725 LWF327722:LWH327725 MGB327722:MGD327725 MPX327722:MPZ327725 MZT327722:MZV327725 NJP327722:NJR327725 NTL327722:NTN327725 ODH327722:ODJ327725 OND327722:ONF327725 OWZ327722:OXB327725 PGV327722:PGX327725 PQR327722:PQT327725 QAN327722:QAP327725 QKJ327722:QKL327725 QUF327722:QUH327725 REB327722:RED327725 RNX327722:RNZ327725 RXT327722:RXV327725 SHP327722:SHR327725 SRL327722:SRN327725 TBH327722:TBJ327725 TLD327722:TLF327725 TUZ327722:TVB327725 UEV327722:UEX327725 UOR327722:UOT327725 UYN327722:UYP327725 VIJ327722:VIL327725 VSF327722:VSH327725 WCB327722:WCD327725 WLX327722:WLZ327725 WVT327722:WVV327725 L393258:N393261 JH393258:JJ393261 TD393258:TF393261 ACZ393258:ADB393261 AMV393258:AMX393261 AWR393258:AWT393261 BGN393258:BGP393261 BQJ393258:BQL393261 CAF393258:CAH393261 CKB393258:CKD393261 CTX393258:CTZ393261 DDT393258:DDV393261 DNP393258:DNR393261 DXL393258:DXN393261 EHH393258:EHJ393261 ERD393258:ERF393261 FAZ393258:FBB393261 FKV393258:FKX393261 FUR393258:FUT393261 GEN393258:GEP393261 GOJ393258:GOL393261 GYF393258:GYH393261 HIB393258:HID393261 HRX393258:HRZ393261 IBT393258:IBV393261 ILP393258:ILR393261 IVL393258:IVN393261 JFH393258:JFJ393261 JPD393258:JPF393261 JYZ393258:JZB393261 KIV393258:KIX393261 KSR393258:KST393261 LCN393258:LCP393261 LMJ393258:LML393261 LWF393258:LWH393261 MGB393258:MGD393261 MPX393258:MPZ393261 MZT393258:MZV393261 NJP393258:NJR393261 NTL393258:NTN393261 ODH393258:ODJ393261 OND393258:ONF393261 OWZ393258:OXB393261 PGV393258:PGX393261 PQR393258:PQT393261 QAN393258:QAP393261 QKJ393258:QKL393261 QUF393258:QUH393261 REB393258:RED393261 RNX393258:RNZ393261 RXT393258:RXV393261 SHP393258:SHR393261 SRL393258:SRN393261 TBH393258:TBJ393261 TLD393258:TLF393261 TUZ393258:TVB393261 UEV393258:UEX393261 UOR393258:UOT393261 UYN393258:UYP393261 VIJ393258:VIL393261 VSF393258:VSH393261 WCB393258:WCD393261 WLX393258:WLZ393261 WVT393258:WVV393261 L458794:N458797 JH458794:JJ458797 TD458794:TF458797 ACZ458794:ADB458797 AMV458794:AMX458797 AWR458794:AWT458797 BGN458794:BGP458797 BQJ458794:BQL458797 CAF458794:CAH458797 CKB458794:CKD458797 CTX458794:CTZ458797 DDT458794:DDV458797 DNP458794:DNR458797 DXL458794:DXN458797 EHH458794:EHJ458797 ERD458794:ERF458797 FAZ458794:FBB458797 FKV458794:FKX458797 FUR458794:FUT458797 GEN458794:GEP458797 GOJ458794:GOL458797 GYF458794:GYH458797 HIB458794:HID458797 HRX458794:HRZ458797 IBT458794:IBV458797 ILP458794:ILR458797 IVL458794:IVN458797 JFH458794:JFJ458797 JPD458794:JPF458797 JYZ458794:JZB458797 KIV458794:KIX458797 KSR458794:KST458797 LCN458794:LCP458797 LMJ458794:LML458797 LWF458794:LWH458797 MGB458794:MGD458797 MPX458794:MPZ458797 MZT458794:MZV458797 NJP458794:NJR458797 NTL458794:NTN458797 ODH458794:ODJ458797 OND458794:ONF458797 OWZ458794:OXB458797 PGV458794:PGX458797 PQR458794:PQT458797 QAN458794:QAP458797 QKJ458794:QKL458797 QUF458794:QUH458797 REB458794:RED458797 RNX458794:RNZ458797 RXT458794:RXV458797 SHP458794:SHR458797 SRL458794:SRN458797 TBH458794:TBJ458797 TLD458794:TLF458797 TUZ458794:TVB458797 UEV458794:UEX458797 UOR458794:UOT458797 UYN458794:UYP458797 VIJ458794:VIL458797 VSF458794:VSH458797 WCB458794:WCD458797 WLX458794:WLZ458797 WVT458794:WVV458797 L524330:N524333 JH524330:JJ524333 TD524330:TF524333 ACZ524330:ADB524333 AMV524330:AMX524333 AWR524330:AWT524333 BGN524330:BGP524333 BQJ524330:BQL524333 CAF524330:CAH524333 CKB524330:CKD524333 CTX524330:CTZ524333 DDT524330:DDV524333 DNP524330:DNR524333 DXL524330:DXN524333 EHH524330:EHJ524333 ERD524330:ERF524333 FAZ524330:FBB524333 FKV524330:FKX524333 FUR524330:FUT524333 GEN524330:GEP524333 GOJ524330:GOL524333 GYF524330:GYH524333 HIB524330:HID524333 HRX524330:HRZ524333 IBT524330:IBV524333 ILP524330:ILR524333 IVL524330:IVN524333 JFH524330:JFJ524333 JPD524330:JPF524333 JYZ524330:JZB524333 KIV524330:KIX524333 KSR524330:KST524333 LCN524330:LCP524333 LMJ524330:LML524333 LWF524330:LWH524333 MGB524330:MGD524333 MPX524330:MPZ524333 MZT524330:MZV524333 NJP524330:NJR524333 NTL524330:NTN524333 ODH524330:ODJ524333 OND524330:ONF524333 OWZ524330:OXB524333 PGV524330:PGX524333 PQR524330:PQT524333 QAN524330:QAP524333 QKJ524330:QKL524333 QUF524330:QUH524333 REB524330:RED524333 RNX524330:RNZ524333 RXT524330:RXV524333 SHP524330:SHR524333 SRL524330:SRN524333 TBH524330:TBJ524333 TLD524330:TLF524333 TUZ524330:TVB524333 UEV524330:UEX524333 UOR524330:UOT524333 UYN524330:UYP524333 VIJ524330:VIL524333 VSF524330:VSH524333 WCB524330:WCD524333 WLX524330:WLZ524333 WVT524330:WVV524333 L589866:N589869 JH589866:JJ589869 TD589866:TF589869 ACZ589866:ADB589869 AMV589866:AMX589869 AWR589866:AWT589869 BGN589866:BGP589869 BQJ589866:BQL589869 CAF589866:CAH589869 CKB589866:CKD589869 CTX589866:CTZ589869 DDT589866:DDV589869 DNP589866:DNR589869 DXL589866:DXN589869 EHH589866:EHJ589869 ERD589866:ERF589869 FAZ589866:FBB589869 FKV589866:FKX589869 FUR589866:FUT589869 GEN589866:GEP589869 GOJ589866:GOL589869 GYF589866:GYH589869 HIB589866:HID589869 HRX589866:HRZ589869 IBT589866:IBV589869 ILP589866:ILR589869 IVL589866:IVN589869 JFH589866:JFJ589869 JPD589866:JPF589869 JYZ589866:JZB589869 KIV589866:KIX589869 KSR589866:KST589869 LCN589866:LCP589869 LMJ589866:LML589869 LWF589866:LWH589869 MGB589866:MGD589869 MPX589866:MPZ589869 MZT589866:MZV589869 NJP589866:NJR589869 NTL589866:NTN589869 ODH589866:ODJ589869 OND589866:ONF589869 OWZ589866:OXB589869 PGV589866:PGX589869 PQR589866:PQT589869 QAN589866:QAP589869 QKJ589866:QKL589869 QUF589866:QUH589869 REB589866:RED589869 RNX589866:RNZ589869 RXT589866:RXV589869 SHP589866:SHR589869 SRL589866:SRN589869 TBH589866:TBJ589869 TLD589866:TLF589869 TUZ589866:TVB589869 UEV589866:UEX589869 UOR589866:UOT589869 UYN589866:UYP589869 VIJ589866:VIL589869 VSF589866:VSH589869 WCB589866:WCD589869 WLX589866:WLZ589869 WVT589866:WVV589869 L655402:N655405 JH655402:JJ655405 TD655402:TF655405 ACZ655402:ADB655405 AMV655402:AMX655405 AWR655402:AWT655405 BGN655402:BGP655405 BQJ655402:BQL655405 CAF655402:CAH655405 CKB655402:CKD655405 CTX655402:CTZ655405 DDT655402:DDV655405 DNP655402:DNR655405 DXL655402:DXN655405 EHH655402:EHJ655405 ERD655402:ERF655405 FAZ655402:FBB655405 FKV655402:FKX655405 FUR655402:FUT655405 GEN655402:GEP655405 GOJ655402:GOL655405 GYF655402:GYH655405 HIB655402:HID655405 HRX655402:HRZ655405 IBT655402:IBV655405 ILP655402:ILR655405 IVL655402:IVN655405 JFH655402:JFJ655405 JPD655402:JPF655405 JYZ655402:JZB655405 KIV655402:KIX655405 KSR655402:KST655405 LCN655402:LCP655405 LMJ655402:LML655405 LWF655402:LWH655405 MGB655402:MGD655405 MPX655402:MPZ655405 MZT655402:MZV655405 NJP655402:NJR655405 NTL655402:NTN655405 ODH655402:ODJ655405 OND655402:ONF655405 OWZ655402:OXB655405 PGV655402:PGX655405 PQR655402:PQT655405 QAN655402:QAP655405 QKJ655402:QKL655405 QUF655402:QUH655405 REB655402:RED655405 RNX655402:RNZ655405 RXT655402:RXV655405 SHP655402:SHR655405 SRL655402:SRN655405 TBH655402:TBJ655405 TLD655402:TLF655405 TUZ655402:TVB655405 UEV655402:UEX655405 UOR655402:UOT655405 UYN655402:UYP655405 VIJ655402:VIL655405 VSF655402:VSH655405 WCB655402:WCD655405 WLX655402:WLZ655405 WVT655402:WVV655405 L720938:N720941 JH720938:JJ720941 TD720938:TF720941 ACZ720938:ADB720941 AMV720938:AMX720941 AWR720938:AWT720941 BGN720938:BGP720941 BQJ720938:BQL720941 CAF720938:CAH720941 CKB720938:CKD720941 CTX720938:CTZ720941 DDT720938:DDV720941 DNP720938:DNR720941 DXL720938:DXN720941 EHH720938:EHJ720941 ERD720938:ERF720941 FAZ720938:FBB720941 FKV720938:FKX720941 FUR720938:FUT720941 GEN720938:GEP720941 GOJ720938:GOL720941 GYF720938:GYH720941 HIB720938:HID720941 HRX720938:HRZ720941 IBT720938:IBV720941 ILP720938:ILR720941 IVL720938:IVN720941 JFH720938:JFJ720941 JPD720938:JPF720941 JYZ720938:JZB720941 KIV720938:KIX720941 KSR720938:KST720941 LCN720938:LCP720941 LMJ720938:LML720941 LWF720938:LWH720941 MGB720938:MGD720941 MPX720938:MPZ720941 MZT720938:MZV720941 NJP720938:NJR720941 NTL720938:NTN720941 ODH720938:ODJ720941 OND720938:ONF720941 OWZ720938:OXB720941 PGV720938:PGX720941 PQR720938:PQT720941 QAN720938:QAP720941 QKJ720938:QKL720941 QUF720938:QUH720941 REB720938:RED720941 RNX720938:RNZ720941 RXT720938:RXV720941 SHP720938:SHR720941 SRL720938:SRN720941 TBH720938:TBJ720941 TLD720938:TLF720941 TUZ720938:TVB720941 UEV720938:UEX720941 UOR720938:UOT720941 UYN720938:UYP720941 VIJ720938:VIL720941 VSF720938:VSH720941 WCB720938:WCD720941 WLX720938:WLZ720941 WVT720938:WVV720941 L786474:N786477 JH786474:JJ786477 TD786474:TF786477 ACZ786474:ADB786477 AMV786474:AMX786477 AWR786474:AWT786477 BGN786474:BGP786477 BQJ786474:BQL786477 CAF786474:CAH786477 CKB786474:CKD786477 CTX786474:CTZ786477 DDT786474:DDV786477 DNP786474:DNR786477 DXL786474:DXN786477 EHH786474:EHJ786477 ERD786474:ERF786477 FAZ786474:FBB786477 FKV786474:FKX786477 FUR786474:FUT786477 GEN786474:GEP786477 GOJ786474:GOL786477 GYF786474:GYH786477 HIB786474:HID786477 HRX786474:HRZ786477 IBT786474:IBV786477 ILP786474:ILR786477 IVL786474:IVN786477 JFH786474:JFJ786477 JPD786474:JPF786477 JYZ786474:JZB786477 KIV786474:KIX786477 KSR786474:KST786477 LCN786474:LCP786477 LMJ786474:LML786477 LWF786474:LWH786477 MGB786474:MGD786477 MPX786474:MPZ786477 MZT786474:MZV786477 NJP786474:NJR786477 NTL786474:NTN786477 ODH786474:ODJ786477 OND786474:ONF786477 OWZ786474:OXB786477 PGV786474:PGX786477 PQR786474:PQT786477 QAN786474:QAP786477 QKJ786474:QKL786477 QUF786474:QUH786477 REB786474:RED786477 RNX786474:RNZ786477 RXT786474:RXV786477 SHP786474:SHR786477 SRL786474:SRN786477 TBH786474:TBJ786477 TLD786474:TLF786477 TUZ786474:TVB786477 UEV786474:UEX786477 UOR786474:UOT786477 UYN786474:UYP786477 VIJ786474:VIL786477 VSF786474:VSH786477 WCB786474:WCD786477 WLX786474:WLZ786477 WVT786474:WVV786477 L852010:N852013 JH852010:JJ852013 TD852010:TF852013 ACZ852010:ADB852013 AMV852010:AMX852013 AWR852010:AWT852013 BGN852010:BGP852013 BQJ852010:BQL852013 CAF852010:CAH852013 CKB852010:CKD852013 CTX852010:CTZ852013 DDT852010:DDV852013 DNP852010:DNR852013 DXL852010:DXN852013 EHH852010:EHJ852013 ERD852010:ERF852013 FAZ852010:FBB852013 FKV852010:FKX852013 FUR852010:FUT852013 GEN852010:GEP852013 GOJ852010:GOL852013 GYF852010:GYH852013 HIB852010:HID852013 HRX852010:HRZ852013 IBT852010:IBV852013 ILP852010:ILR852013 IVL852010:IVN852013 JFH852010:JFJ852013 JPD852010:JPF852013 JYZ852010:JZB852013 KIV852010:KIX852013 KSR852010:KST852013 LCN852010:LCP852013 LMJ852010:LML852013 LWF852010:LWH852013 MGB852010:MGD852013 MPX852010:MPZ852013 MZT852010:MZV852013 NJP852010:NJR852013 NTL852010:NTN852013 ODH852010:ODJ852013 OND852010:ONF852013 OWZ852010:OXB852013 PGV852010:PGX852013 PQR852010:PQT852013 QAN852010:QAP852013 QKJ852010:QKL852013 QUF852010:QUH852013 REB852010:RED852013 RNX852010:RNZ852013 RXT852010:RXV852013 SHP852010:SHR852013 SRL852010:SRN852013 TBH852010:TBJ852013 TLD852010:TLF852013 TUZ852010:TVB852013 UEV852010:UEX852013 UOR852010:UOT852013 UYN852010:UYP852013 VIJ852010:VIL852013 VSF852010:VSH852013 WCB852010:WCD852013 WLX852010:WLZ852013 WVT852010:WVV852013 L917546:N917549 JH917546:JJ917549 TD917546:TF917549 ACZ917546:ADB917549 AMV917546:AMX917549 AWR917546:AWT917549 BGN917546:BGP917549 BQJ917546:BQL917549 CAF917546:CAH917549 CKB917546:CKD917549 CTX917546:CTZ917549 DDT917546:DDV917549 DNP917546:DNR917549 DXL917546:DXN917549 EHH917546:EHJ917549 ERD917546:ERF917549 FAZ917546:FBB917549 FKV917546:FKX917549 FUR917546:FUT917549 GEN917546:GEP917549 GOJ917546:GOL917549 GYF917546:GYH917549 HIB917546:HID917549 HRX917546:HRZ917549 IBT917546:IBV917549 ILP917546:ILR917549 IVL917546:IVN917549 JFH917546:JFJ917549 JPD917546:JPF917549 JYZ917546:JZB917549 KIV917546:KIX917549 KSR917546:KST917549 LCN917546:LCP917549 LMJ917546:LML917549 LWF917546:LWH917549 MGB917546:MGD917549 MPX917546:MPZ917549 MZT917546:MZV917549 NJP917546:NJR917549 NTL917546:NTN917549 ODH917546:ODJ917549 OND917546:ONF917549 OWZ917546:OXB917549 PGV917546:PGX917549 PQR917546:PQT917549 QAN917546:QAP917549 QKJ917546:QKL917549 QUF917546:QUH917549 REB917546:RED917549 RNX917546:RNZ917549 RXT917546:RXV917549 SHP917546:SHR917549 SRL917546:SRN917549 TBH917546:TBJ917549 TLD917546:TLF917549 TUZ917546:TVB917549 UEV917546:UEX917549 UOR917546:UOT917549 UYN917546:UYP917549 VIJ917546:VIL917549 VSF917546:VSH917549 WCB917546:WCD917549 WLX917546:WLZ917549 WVT917546:WVV917549 L983082:N983085 JH983082:JJ983085 TD983082:TF983085 ACZ983082:ADB983085 AMV983082:AMX983085 AWR983082:AWT983085 BGN983082:BGP983085 BQJ983082:BQL983085 CAF983082:CAH983085 CKB983082:CKD983085 CTX983082:CTZ983085 DDT983082:DDV983085 DNP983082:DNR983085 DXL983082:DXN983085 EHH983082:EHJ983085 ERD983082:ERF983085 FAZ983082:FBB983085 FKV983082:FKX983085 FUR983082:FUT983085 GEN983082:GEP983085 GOJ983082:GOL983085 GYF983082:GYH983085 HIB983082:HID983085 HRX983082:HRZ983085 IBT983082:IBV983085 ILP983082:ILR983085 IVL983082:IVN983085 JFH983082:JFJ983085 JPD983082:JPF983085 JYZ983082:JZB983085 KIV983082:KIX983085 KSR983082:KST983085 LCN983082:LCP983085 LMJ983082:LML983085 LWF983082:LWH983085 MGB983082:MGD983085 MPX983082:MPZ983085 MZT983082:MZV983085 NJP983082:NJR983085 NTL983082:NTN983085 ODH983082:ODJ983085 OND983082:ONF983085 OWZ983082:OXB983085 PGV983082:PGX983085 PQR983082:PQT983085 QAN983082:QAP983085 QKJ983082:QKL983085 QUF983082:QUH983085 REB983082:RED983085 RNX983082:RNZ983085 RXT983082:RXV983085 SHP983082:SHR983085 SRL983082:SRN983085 TBH983082:TBJ983085 TLD983082:TLF983085 TUZ983082:TVB983085 UEV983082:UEX983085 UOR983082:UOT983085 UYN983082:UYP983085 VIJ983082:VIL983085 VSF983082:VSH983085 WCB983082:WCD983085 WLX983082:WLZ983085">
      <formula1>"明治,大正,昭和,平成,"</formula1>
    </dataValidation>
    <dataValidation type="list" allowBlank="1" showInputMessage="1" showErrorMessage="1" sqref="WWR983151:WWR983155 KF110:KF114 UB110:UB114 ADX110:ADX114 ANT110:ANT114 AXP110:AXP114 BHL110:BHL114 BRH110:BRH114 CBD110:CBD114 CKZ110:CKZ114 CUV110:CUV114 DER110:DER114 DON110:DON114 DYJ110:DYJ114 EIF110:EIF114 ESB110:ESB114 FBX110:FBX114 FLT110:FLT114 FVP110:FVP114 GFL110:GFL114 GPH110:GPH114 GZD110:GZD114 HIZ110:HIZ114 HSV110:HSV114 ICR110:ICR114 IMN110:IMN114 IWJ110:IWJ114 JGF110:JGF114 JQB110:JQB114 JZX110:JZX114 KJT110:KJT114 KTP110:KTP114 LDL110:LDL114 LNH110:LNH114 LXD110:LXD114 MGZ110:MGZ114 MQV110:MQV114 NAR110:NAR114 NKN110:NKN114 NUJ110:NUJ114 OEF110:OEF114 OOB110:OOB114 OXX110:OXX114 PHT110:PHT114 PRP110:PRP114 QBL110:QBL114 QLH110:QLH114 QVD110:QVD114 REZ110:REZ114 ROV110:ROV114 RYR110:RYR114 SIN110:SIN114 SSJ110:SSJ114 TCF110:TCF114 TMB110:TMB114 TVX110:TVX114 UFT110:UFT114 UPP110:UPP114 UZL110:UZL114 VJH110:VJH114 VTD110:VTD114 WCZ110:WCZ114 WMV110:WMV114 WWR110:WWR114 AJ65647:AJ65651 KF65647:KF65651 UB65647:UB65651 ADX65647:ADX65651 ANT65647:ANT65651 AXP65647:AXP65651 BHL65647:BHL65651 BRH65647:BRH65651 CBD65647:CBD65651 CKZ65647:CKZ65651 CUV65647:CUV65651 DER65647:DER65651 DON65647:DON65651 DYJ65647:DYJ65651 EIF65647:EIF65651 ESB65647:ESB65651 FBX65647:FBX65651 FLT65647:FLT65651 FVP65647:FVP65651 GFL65647:GFL65651 GPH65647:GPH65651 GZD65647:GZD65651 HIZ65647:HIZ65651 HSV65647:HSV65651 ICR65647:ICR65651 IMN65647:IMN65651 IWJ65647:IWJ65651 JGF65647:JGF65651 JQB65647:JQB65651 JZX65647:JZX65651 KJT65647:KJT65651 KTP65647:KTP65651 LDL65647:LDL65651 LNH65647:LNH65651 LXD65647:LXD65651 MGZ65647:MGZ65651 MQV65647:MQV65651 NAR65647:NAR65651 NKN65647:NKN65651 NUJ65647:NUJ65651 OEF65647:OEF65651 OOB65647:OOB65651 OXX65647:OXX65651 PHT65647:PHT65651 PRP65647:PRP65651 QBL65647:QBL65651 QLH65647:QLH65651 QVD65647:QVD65651 REZ65647:REZ65651 ROV65647:ROV65651 RYR65647:RYR65651 SIN65647:SIN65651 SSJ65647:SSJ65651 TCF65647:TCF65651 TMB65647:TMB65651 TVX65647:TVX65651 UFT65647:UFT65651 UPP65647:UPP65651 UZL65647:UZL65651 VJH65647:VJH65651 VTD65647:VTD65651 WCZ65647:WCZ65651 WMV65647:WMV65651 WWR65647:WWR65651 AJ131183:AJ131187 KF131183:KF131187 UB131183:UB131187 ADX131183:ADX131187 ANT131183:ANT131187 AXP131183:AXP131187 BHL131183:BHL131187 BRH131183:BRH131187 CBD131183:CBD131187 CKZ131183:CKZ131187 CUV131183:CUV131187 DER131183:DER131187 DON131183:DON131187 DYJ131183:DYJ131187 EIF131183:EIF131187 ESB131183:ESB131187 FBX131183:FBX131187 FLT131183:FLT131187 FVP131183:FVP131187 GFL131183:GFL131187 GPH131183:GPH131187 GZD131183:GZD131187 HIZ131183:HIZ131187 HSV131183:HSV131187 ICR131183:ICR131187 IMN131183:IMN131187 IWJ131183:IWJ131187 JGF131183:JGF131187 JQB131183:JQB131187 JZX131183:JZX131187 KJT131183:KJT131187 KTP131183:KTP131187 LDL131183:LDL131187 LNH131183:LNH131187 LXD131183:LXD131187 MGZ131183:MGZ131187 MQV131183:MQV131187 NAR131183:NAR131187 NKN131183:NKN131187 NUJ131183:NUJ131187 OEF131183:OEF131187 OOB131183:OOB131187 OXX131183:OXX131187 PHT131183:PHT131187 PRP131183:PRP131187 QBL131183:QBL131187 QLH131183:QLH131187 QVD131183:QVD131187 REZ131183:REZ131187 ROV131183:ROV131187 RYR131183:RYR131187 SIN131183:SIN131187 SSJ131183:SSJ131187 TCF131183:TCF131187 TMB131183:TMB131187 TVX131183:TVX131187 UFT131183:UFT131187 UPP131183:UPP131187 UZL131183:UZL131187 VJH131183:VJH131187 VTD131183:VTD131187 WCZ131183:WCZ131187 WMV131183:WMV131187 WWR131183:WWR131187 AJ196719:AJ196723 KF196719:KF196723 UB196719:UB196723 ADX196719:ADX196723 ANT196719:ANT196723 AXP196719:AXP196723 BHL196719:BHL196723 BRH196719:BRH196723 CBD196719:CBD196723 CKZ196719:CKZ196723 CUV196719:CUV196723 DER196719:DER196723 DON196719:DON196723 DYJ196719:DYJ196723 EIF196719:EIF196723 ESB196719:ESB196723 FBX196719:FBX196723 FLT196719:FLT196723 FVP196719:FVP196723 GFL196719:GFL196723 GPH196719:GPH196723 GZD196719:GZD196723 HIZ196719:HIZ196723 HSV196719:HSV196723 ICR196719:ICR196723 IMN196719:IMN196723 IWJ196719:IWJ196723 JGF196719:JGF196723 JQB196719:JQB196723 JZX196719:JZX196723 KJT196719:KJT196723 KTP196719:KTP196723 LDL196719:LDL196723 LNH196719:LNH196723 LXD196719:LXD196723 MGZ196719:MGZ196723 MQV196719:MQV196723 NAR196719:NAR196723 NKN196719:NKN196723 NUJ196719:NUJ196723 OEF196719:OEF196723 OOB196719:OOB196723 OXX196719:OXX196723 PHT196719:PHT196723 PRP196719:PRP196723 QBL196719:QBL196723 QLH196719:QLH196723 QVD196719:QVD196723 REZ196719:REZ196723 ROV196719:ROV196723 RYR196719:RYR196723 SIN196719:SIN196723 SSJ196719:SSJ196723 TCF196719:TCF196723 TMB196719:TMB196723 TVX196719:TVX196723 UFT196719:UFT196723 UPP196719:UPP196723 UZL196719:UZL196723 VJH196719:VJH196723 VTD196719:VTD196723 WCZ196719:WCZ196723 WMV196719:WMV196723 WWR196719:WWR196723 AJ262255:AJ262259 KF262255:KF262259 UB262255:UB262259 ADX262255:ADX262259 ANT262255:ANT262259 AXP262255:AXP262259 BHL262255:BHL262259 BRH262255:BRH262259 CBD262255:CBD262259 CKZ262255:CKZ262259 CUV262255:CUV262259 DER262255:DER262259 DON262255:DON262259 DYJ262255:DYJ262259 EIF262255:EIF262259 ESB262255:ESB262259 FBX262255:FBX262259 FLT262255:FLT262259 FVP262255:FVP262259 GFL262255:GFL262259 GPH262255:GPH262259 GZD262255:GZD262259 HIZ262255:HIZ262259 HSV262255:HSV262259 ICR262255:ICR262259 IMN262255:IMN262259 IWJ262255:IWJ262259 JGF262255:JGF262259 JQB262255:JQB262259 JZX262255:JZX262259 KJT262255:KJT262259 KTP262255:KTP262259 LDL262255:LDL262259 LNH262255:LNH262259 LXD262255:LXD262259 MGZ262255:MGZ262259 MQV262255:MQV262259 NAR262255:NAR262259 NKN262255:NKN262259 NUJ262255:NUJ262259 OEF262255:OEF262259 OOB262255:OOB262259 OXX262255:OXX262259 PHT262255:PHT262259 PRP262255:PRP262259 QBL262255:QBL262259 QLH262255:QLH262259 QVD262255:QVD262259 REZ262255:REZ262259 ROV262255:ROV262259 RYR262255:RYR262259 SIN262255:SIN262259 SSJ262255:SSJ262259 TCF262255:TCF262259 TMB262255:TMB262259 TVX262255:TVX262259 UFT262255:UFT262259 UPP262255:UPP262259 UZL262255:UZL262259 VJH262255:VJH262259 VTD262255:VTD262259 WCZ262255:WCZ262259 WMV262255:WMV262259 WWR262255:WWR262259 AJ327791:AJ327795 KF327791:KF327795 UB327791:UB327795 ADX327791:ADX327795 ANT327791:ANT327795 AXP327791:AXP327795 BHL327791:BHL327795 BRH327791:BRH327795 CBD327791:CBD327795 CKZ327791:CKZ327795 CUV327791:CUV327795 DER327791:DER327795 DON327791:DON327795 DYJ327791:DYJ327795 EIF327791:EIF327795 ESB327791:ESB327795 FBX327791:FBX327795 FLT327791:FLT327795 FVP327791:FVP327795 GFL327791:GFL327795 GPH327791:GPH327795 GZD327791:GZD327795 HIZ327791:HIZ327795 HSV327791:HSV327795 ICR327791:ICR327795 IMN327791:IMN327795 IWJ327791:IWJ327795 JGF327791:JGF327795 JQB327791:JQB327795 JZX327791:JZX327795 KJT327791:KJT327795 KTP327791:KTP327795 LDL327791:LDL327795 LNH327791:LNH327795 LXD327791:LXD327795 MGZ327791:MGZ327795 MQV327791:MQV327795 NAR327791:NAR327795 NKN327791:NKN327795 NUJ327791:NUJ327795 OEF327791:OEF327795 OOB327791:OOB327795 OXX327791:OXX327795 PHT327791:PHT327795 PRP327791:PRP327795 QBL327791:QBL327795 QLH327791:QLH327795 QVD327791:QVD327795 REZ327791:REZ327795 ROV327791:ROV327795 RYR327791:RYR327795 SIN327791:SIN327795 SSJ327791:SSJ327795 TCF327791:TCF327795 TMB327791:TMB327795 TVX327791:TVX327795 UFT327791:UFT327795 UPP327791:UPP327795 UZL327791:UZL327795 VJH327791:VJH327795 VTD327791:VTD327795 WCZ327791:WCZ327795 WMV327791:WMV327795 WWR327791:WWR327795 AJ393327:AJ393331 KF393327:KF393331 UB393327:UB393331 ADX393327:ADX393331 ANT393327:ANT393331 AXP393327:AXP393331 BHL393327:BHL393331 BRH393327:BRH393331 CBD393327:CBD393331 CKZ393327:CKZ393331 CUV393327:CUV393331 DER393327:DER393331 DON393327:DON393331 DYJ393327:DYJ393331 EIF393327:EIF393331 ESB393327:ESB393331 FBX393327:FBX393331 FLT393327:FLT393331 FVP393327:FVP393331 GFL393327:GFL393331 GPH393327:GPH393331 GZD393327:GZD393331 HIZ393327:HIZ393331 HSV393327:HSV393331 ICR393327:ICR393331 IMN393327:IMN393331 IWJ393327:IWJ393331 JGF393327:JGF393331 JQB393327:JQB393331 JZX393327:JZX393331 KJT393327:KJT393331 KTP393327:KTP393331 LDL393327:LDL393331 LNH393327:LNH393331 LXD393327:LXD393331 MGZ393327:MGZ393331 MQV393327:MQV393331 NAR393327:NAR393331 NKN393327:NKN393331 NUJ393327:NUJ393331 OEF393327:OEF393331 OOB393327:OOB393331 OXX393327:OXX393331 PHT393327:PHT393331 PRP393327:PRP393331 QBL393327:QBL393331 QLH393327:QLH393331 QVD393327:QVD393331 REZ393327:REZ393331 ROV393327:ROV393331 RYR393327:RYR393331 SIN393327:SIN393331 SSJ393327:SSJ393331 TCF393327:TCF393331 TMB393327:TMB393331 TVX393327:TVX393331 UFT393327:UFT393331 UPP393327:UPP393331 UZL393327:UZL393331 VJH393327:VJH393331 VTD393327:VTD393331 WCZ393327:WCZ393331 WMV393327:WMV393331 WWR393327:WWR393331 AJ458863:AJ458867 KF458863:KF458867 UB458863:UB458867 ADX458863:ADX458867 ANT458863:ANT458867 AXP458863:AXP458867 BHL458863:BHL458867 BRH458863:BRH458867 CBD458863:CBD458867 CKZ458863:CKZ458867 CUV458863:CUV458867 DER458863:DER458867 DON458863:DON458867 DYJ458863:DYJ458867 EIF458863:EIF458867 ESB458863:ESB458867 FBX458863:FBX458867 FLT458863:FLT458867 FVP458863:FVP458867 GFL458863:GFL458867 GPH458863:GPH458867 GZD458863:GZD458867 HIZ458863:HIZ458867 HSV458863:HSV458867 ICR458863:ICR458867 IMN458863:IMN458867 IWJ458863:IWJ458867 JGF458863:JGF458867 JQB458863:JQB458867 JZX458863:JZX458867 KJT458863:KJT458867 KTP458863:KTP458867 LDL458863:LDL458867 LNH458863:LNH458867 LXD458863:LXD458867 MGZ458863:MGZ458867 MQV458863:MQV458867 NAR458863:NAR458867 NKN458863:NKN458867 NUJ458863:NUJ458867 OEF458863:OEF458867 OOB458863:OOB458867 OXX458863:OXX458867 PHT458863:PHT458867 PRP458863:PRP458867 QBL458863:QBL458867 QLH458863:QLH458867 QVD458863:QVD458867 REZ458863:REZ458867 ROV458863:ROV458867 RYR458863:RYR458867 SIN458863:SIN458867 SSJ458863:SSJ458867 TCF458863:TCF458867 TMB458863:TMB458867 TVX458863:TVX458867 UFT458863:UFT458867 UPP458863:UPP458867 UZL458863:UZL458867 VJH458863:VJH458867 VTD458863:VTD458867 WCZ458863:WCZ458867 WMV458863:WMV458867 WWR458863:WWR458867 AJ524399:AJ524403 KF524399:KF524403 UB524399:UB524403 ADX524399:ADX524403 ANT524399:ANT524403 AXP524399:AXP524403 BHL524399:BHL524403 BRH524399:BRH524403 CBD524399:CBD524403 CKZ524399:CKZ524403 CUV524399:CUV524403 DER524399:DER524403 DON524399:DON524403 DYJ524399:DYJ524403 EIF524399:EIF524403 ESB524399:ESB524403 FBX524399:FBX524403 FLT524399:FLT524403 FVP524399:FVP524403 GFL524399:GFL524403 GPH524399:GPH524403 GZD524399:GZD524403 HIZ524399:HIZ524403 HSV524399:HSV524403 ICR524399:ICR524403 IMN524399:IMN524403 IWJ524399:IWJ524403 JGF524399:JGF524403 JQB524399:JQB524403 JZX524399:JZX524403 KJT524399:KJT524403 KTP524399:KTP524403 LDL524399:LDL524403 LNH524399:LNH524403 LXD524399:LXD524403 MGZ524399:MGZ524403 MQV524399:MQV524403 NAR524399:NAR524403 NKN524399:NKN524403 NUJ524399:NUJ524403 OEF524399:OEF524403 OOB524399:OOB524403 OXX524399:OXX524403 PHT524399:PHT524403 PRP524399:PRP524403 QBL524399:QBL524403 QLH524399:QLH524403 QVD524399:QVD524403 REZ524399:REZ524403 ROV524399:ROV524403 RYR524399:RYR524403 SIN524399:SIN524403 SSJ524399:SSJ524403 TCF524399:TCF524403 TMB524399:TMB524403 TVX524399:TVX524403 UFT524399:UFT524403 UPP524399:UPP524403 UZL524399:UZL524403 VJH524399:VJH524403 VTD524399:VTD524403 WCZ524399:WCZ524403 WMV524399:WMV524403 WWR524399:WWR524403 AJ589935:AJ589939 KF589935:KF589939 UB589935:UB589939 ADX589935:ADX589939 ANT589935:ANT589939 AXP589935:AXP589939 BHL589935:BHL589939 BRH589935:BRH589939 CBD589935:CBD589939 CKZ589935:CKZ589939 CUV589935:CUV589939 DER589935:DER589939 DON589935:DON589939 DYJ589935:DYJ589939 EIF589935:EIF589939 ESB589935:ESB589939 FBX589935:FBX589939 FLT589935:FLT589939 FVP589935:FVP589939 GFL589935:GFL589939 GPH589935:GPH589939 GZD589935:GZD589939 HIZ589935:HIZ589939 HSV589935:HSV589939 ICR589935:ICR589939 IMN589935:IMN589939 IWJ589935:IWJ589939 JGF589935:JGF589939 JQB589935:JQB589939 JZX589935:JZX589939 KJT589935:KJT589939 KTP589935:KTP589939 LDL589935:LDL589939 LNH589935:LNH589939 LXD589935:LXD589939 MGZ589935:MGZ589939 MQV589935:MQV589939 NAR589935:NAR589939 NKN589935:NKN589939 NUJ589935:NUJ589939 OEF589935:OEF589939 OOB589935:OOB589939 OXX589935:OXX589939 PHT589935:PHT589939 PRP589935:PRP589939 QBL589935:QBL589939 QLH589935:QLH589939 QVD589935:QVD589939 REZ589935:REZ589939 ROV589935:ROV589939 RYR589935:RYR589939 SIN589935:SIN589939 SSJ589935:SSJ589939 TCF589935:TCF589939 TMB589935:TMB589939 TVX589935:TVX589939 UFT589935:UFT589939 UPP589935:UPP589939 UZL589935:UZL589939 VJH589935:VJH589939 VTD589935:VTD589939 WCZ589935:WCZ589939 WMV589935:WMV589939 WWR589935:WWR589939 AJ655471:AJ655475 KF655471:KF655475 UB655471:UB655475 ADX655471:ADX655475 ANT655471:ANT655475 AXP655471:AXP655475 BHL655471:BHL655475 BRH655471:BRH655475 CBD655471:CBD655475 CKZ655471:CKZ655475 CUV655471:CUV655475 DER655471:DER655475 DON655471:DON655475 DYJ655471:DYJ655475 EIF655471:EIF655475 ESB655471:ESB655475 FBX655471:FBX655475 FLT655471:FLT655475 FVP655471:FVP655475 GFL655471:GFL655475 GPH655471:GPH655475 GZD655471:GZD655475 HIZ655471:HIZ655475 HSV655471:HSV655475 ICR655471:ICR655475 IMN655471:IMN655475 IWJ655471:IWJ655475 JGF655471:JGF655475 JQB655471:JQB655475 JZX655471:JZX655475 KJT655471:KJT655475 KTP655471:KTP655475 LDL655471:LDL655475 LNH655471:LNH655475 LXD655471:LXD655475 MGZ655471:MGZ655475 MQV655471:MQV655475 NAR655471:NAR655475 NKN655471:NKN655475 NUJ655471:NUJ655475 OEF655471:OEF655475 OOB655471:OOB655475 OXX655471:OXX655475 PHT655471:PHT655475 PRP655471:PRP655475 QBL655471:QBL655475 QLH655471:QLH655475 QVD655471:QVD655475 REZ655471:REZ655475 ROV655471:ROV655475 RYR655471:RYR655475 SIN655471:SIN655475 SSJ655471:SSJ655475 TCF655471:TCF655475 TMB655471:TMB655475 TVX655471:TVX655475 UFT655471:UFT655475 UPP655471:UPP655475 UZL655471:UZL655475 VJH655471:VJH655475 VTD655471:VTD655475 WCZ655471:WCZ655475 WMV655471:WMV655475 WWR655471:WWR655475 AJ721007:AJ721011 KF721007:KF721011 UB721007:UB721011 ADX721007:ADX721011 ANT721007:ANT721011 AXP721007:AXP721011 BHL721007:BHL721011 BRH721007:BRH721011 CBD721007:CBD721011 CKZ721007:CKZ721011 CUV721007:CUV721011 DER721007:DER721011 DON721007:DON721011 DYJ721007:DYJ721011 EIF721007:EIF721011 ESB721007:ESB721011 FBX721007:FBX721011 FLT721007:FLT721011 FVP721007:FVP721011 GFL721007:GFL721011 GPH721007:GPH721011 GZD721007:GZD721011 HIZ721007:HIZ721011 HSV721007:HSV721011 ICR721007:ICR721011 IMN721007:IMN721011 IWJ721007:IWJ721011 JGF721007:JGF721011 JQB721007:JQB721011 JZX721007:JZX721011 KJT721007:KJT721011 KTP721007:KTP721011 LDL721007:LDL721011 LNH721007:LNH721011 LXD721007:LXD721011 MGZ721007:MGZ721011 MQV721007:MQV721011 NAR721007:NAR721011 NKN721007:NKN721011 NUJ721007:NUJ721011 OEF721007:OEF721011 OOB721007:OOB721011 OXX721007:OXX721011 PHT721007:PHT721011 PRP721007:PRP721011 QBL721007:QBL721011 QLH721007:QLH721011 QVD721007:QVD721011 REZ721007:REZ721011 ROV721007:ROV721011 RYR721007:RYR721011 SIN721007:SIN721011 SSJ721007:SSJ721011 TCF721007:TCF721011 TMB721007:TMB721011 TVX721007:TVX721011 UFT721007:UFT721011 UPP721007:UPP721011 UZL721007:UZL721011 VJH721007:VJH721011 VTD721007:VTD721011 WCZ721007:WCZ721011 WMV721007:WMV721011 WWR721007:WWR721011 AJ786543:AJ786547 KF786543:KF786547 UB786543:UB786547 ADX786543:ADX786547 ANT786543:ANT786547 AXP786543:AXP786547 BHL786543:BHL786547 BRH786543:BRH786547 CBD786543:CBD786547 CKZ786543:CKZ786547 CUV786543:CUV786547 DER786543:DER786547 DON786543:DON786547 DYJ786543:DYJ786547 EIF786543:EIF786547 ESB786543:ESB786547 FBX786543:FBX786547 FLT786543:FLT786547 FVP786543:FVP786547 GFL786543:GFL786547 GPH786543:GPH786547 GZD786543:GZD786547 HIZ786543:HIZ786547 HSV786543:HSV786547 ICR786543:ICR786547 IMN786543:IMN786547 IWJ786543:IWJ786547 JGF786543:JGF786547 JQB786543:JQB786547 JZX786543:JZX786547 KJT786543:KJT786547 KTP786543:KTP786547 LDL786543:LDL786547 LNH786543:LNH786547 LXD786543:LXD786547 MGZ786543:MGZ786547 MQV786543:MQV786547 NAR786543:NAR786547 NKN786543:NKN786547 NUJ786543:NUJ786547 OEF786543:OEF786547 OOB786543:OOB786547 OXX786543:OXX786547 PHT786543:PHT786547 PRP786543:PRP786547 QBL786543:QBL786547 QLH786543:QLH786547 QVD786543:QVD786547 REZ786543:REZ786547 ROV786543:ROV786547 RYR786543:RYR786547 SIN786543:SIN786547 SSJ786543:SSJ786547 TCF786543:TCF786547 TMB786543:TMB786547 TVX786543:TVX786547 UFT786543:UFT786547 UPP786543:UPP786547 UZL786543:UZL786547 VJH786543:VJH786547 VTD786543:VTD786547 WCZ786543:WCZ786547 WMV786543:WMV786547 WWR786543:WWR786547 AJ852079:AJ852083 KF852079:KF852083 UB852079:UB852083 ADX852079:ADX852083 ANT852079:ANT852083 AXP852079:AXP852083 BHL852079:BHL852083 BRH852079:BRH852083 CBD852079:CBD852083 CKZ852079:CKZ852083 CUV852079:CUV852083 DER852079:DER852083 DON852079:DON852083 DYJ852079:DYJ852083 EIF852079:EIF852083 ESB852079:ESB852083 FBX852079:FBX852083 FLT852079:FLT852083 FVP852079:FVP852083 GFL852079:GFL852083 GPH852079:GPH852083 GZD852079:GZD852083 HIZ852079:HIZ852083 HSV852079:HSV852083 ICR852079:ICR852083 IMN852079:IMN852083 IWJ852079:IWJ852083 JGF852079:JGF852083 JQB852079:JQB852083 JZX852079:JZX852083 KJT852079:KJT852083 KTP852079:KTP852083 LDL852079:LDL852083 LNH852079:LNH852083 LXD852079:LXD852083 MGZ852079:MGZ852083 MQV852079:MQV852083 NAR852079:NAR852083 NKN852079:NKN852083 NUJ852079:NUJ852083 OEF852079:OEF852083 OOB852079:OOB852083 OXX852079:OXX852083 PHT852079:PHT852083 PRP852079:PRP852083 QBL852079:QBL852083 QLH852079:QLH852083 QVD852079:QVD852083 REZ852079:REZ852083 ROV852079:ROV852083 RYR852079:RYR852083 SIN852079:SIN852083 SSJ852079:SSJ852083 TCF852079:TCF852083 TMB852079:TMB852083 TVX852079:TVX852083 UFT852079:UFT852083 UPP852079:UPP852083 UZL852079:UZL852083 VJH852079:VJH852083 VTD852079:VTD852083 WCZ852079:WCZ852083 WMV852079:WMV852083 WWR852079:WWR852083 AJ917615:AJ917619 KF917615:KF917619 UB917615:UB917619 ADX917615:ADX917619 ANT917615:ANT917619 AXP917615:AXP917619 BHL917615:BHL917619 BRH917615:BRH917619 CBD917615:CBD917619 CKZ917615:CKZ917619 CUV917615:CUV917619 DER917615:DER917619 DON917615:DON917619 DYJ917615:DYJ917619 EIF917615:EIF917619 ESB917615:ESB917619 FBX917615:FBX917619 FLT917615:FLT917619 FVP917615:FVP917619 GFL917615:GFL917619 GPH917615:GPH917619 GZD917615:GZD917619 HIZ917615:HIZ917619 HSV917615:HSV917619 ICR917615:ICR917619 IMN917615:IMN917619 IWJ917615:IWJ917619 JGF917615:JGF917619 JQB917615:JQB917619 JZX917615:JZX917619 KJT917615:KJT917619 KTP917615:KTP917619 LDL917615:LDL917619 LNH917615:LNH917619 LXD917615:LXD917619 MGZ917615:MGZ917619 MQV917615:MQV917619 NAR917615:NAR917619 NKN917615:NKN917619 NUJ917615:NUJ917619 OEF917615:OEF917619 OOB917615:OOB917619 OXX917615:OXX917619 PHT917615:PHT917619 PRP917615:PRP917619 QBL917615:QBL917619 QLH917615:QLH917619 QVD917615:QVD917619 REZ917615:REZ917619 ROV917615:ROV917619 RYR917615:RYR917619 SIN917615:SIN917619 SSJ917615:SSJ917619 TCF917615:TCF917619 TMB917615:TMB917619 TVX917615:TVX917619 UFT917615:UFT917619 UPP917615:UPP917619 UZL917615:UZL917619 VJH917615:VJH917619 VTD917615:VTD917619 WCZ917615:WCZ917619 WMV917615:WMV917619 WWR917615:WWR917619 AJ983151:AJ983155 KF983151:KF983155 UB983151:UB983155 ADX983151:ADX983155 ANT983151:ANT983155 AXP983151:AXP983155 BHL983151:BHL983155 BRH983151:BRH983155 CBD983151:CBD983155 CKZ983151:CKZ983155 CUV983151:CUV983155 DER983151:DER983155 DON983151:DON983155 DYJ983151:DYJ983155 EIF983151:EIF983155 ESB983151:ESB983155 FBX983151:FBX983155 FLT983151:FLT983155 FVP983151:FVP983155 GFL983151:GFL983155 GPH983151:GPH983155 GZD983151:GZD983155 HIZ983151:HIZ983155 HSV983151:HSV983155 ICR983151:ICR983155 IMN983151:IMN983155 IWJ983151:IWJ983155 JGF983151:JGF983155 JQB983151:JQB983155 JZX983151:JZX983155 KJT983151:KJT983155 KTP983151:KTP983155 LDL983151:LDL983155 LNH983151:LNH983155 LXD983151:LXD983155 MGZ983151:MGZ983155 MQV983151:MQV983155 NAR983151:NAR983155 NKN983151:NKN983155 NUJ983151:NUJ983155 OEF983151:OEF983155 OOB983151:OOB983155 OXX983151:OXX983155 PHT983151:PHT983155 PRP983151:PRP983155 QBL983151:QBL983155 QLH983151:QLH983155 QVD983151:QVD983155 REZ983151:REZ983155 ROV983151:ROV983155 RYR983151:RYR983155 SIN983151:SIN983155 SSJ983151:SSJ983155 TCF983151:TCF983155 TMB983151:TMB983155 TVX983151:TVX983155 UFT983151:UFT983155 UPP983151:UPP983155 UZL983151:UZL983155 VJH983151:VJH983155 VTD983151:VTD983155 WCZ983151:WCZ983155 WMV983151:WMV983155">
      <formula1>"M,T,S,H,"</formula1>
    </dataValidation>
    <dataValidation type="list" allowBlank="1" showInputMessage="1" showErrorMessage="1" sqref="L49:N52">
      <formula1>"明治,大正,昭和,平成,令和,"</formula1>
    </dataValidation>
    <dataValidation type="list" allowBlank="1" showInputMessage="1" showErrorMessage="1" sqref="AN61:AN64 AJ110:AJ114">
      <formula1>"M,T,S,H,R,"</formula1>
    </dataValidation>
    <dataValidation type="list" allowBlank="1" showInputMessage="1" showErrorMessage="1" sqref="D75:D86 AC99:AC102 AN99:AN102">
      <formula1>"H,R,"</formula1>
    </dataValidation>
    <dataValidation type="list" allowBlank="1" showInputMessage="1" showErrorMessage="1" sqref="D87:D90">
      <formula1>"H,R,"</formula1>
    </dataValidation>
  </dataValidations>
  <printOptions horizontalCentered="1"/>
  <pageMargins left="0.39370078740157483" right="0.39370078740157483" top="0.70866141732283472" bottom="0.70866141732283472" header="0.19685039370078741" footer="0.19685039370078741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114300</xdr:colOff>
                    <xdr:row>28</xdr:row>
                    <xdr:rowOff>38100</xdr:rowOff>
                  </from>
                  <to>
                    <xdr:col>19</xdr:col>
                    <xdr:colOff>95250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104775</xdr:colOff>
                    <xdr:row>38</xdr:row>
                    <xdr:rowOff>57150</xdr:rowOff>
                  </from>
                  <to>
                    <xdr:col>19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104775</xdr:colOff>
                    <xdr:row>56</xdr:row>
                    <xdr:rowOff>47625</xdr:rowOff>
                  </from>
                  <to>
                    <xdr:col>12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133350</xdr:colOff>
                    <xdr:row>104</xdr:row>
                    <xdr:rowOff>9525</xdr:rowOff>
                  </from>
                  <to>
                    <xdr:col>7</xdr:col>
                    <xdr:colOff>76200</xdr:colOff>
                    <xdr:row>106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36</xdr:col>
                    <xdr:colOff>142875</xdr:colOff>
                    <xdr:row>64</xdr:row>
                    <xdr:rowOff>47625</xdr:rowOff>
                  </from>
                  <to>
                    <xdr:col>38</xdr:col>
                    <xdr:colOff>142875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22</xdr:col>
                    <xdr:colOff>95250</xdr:colOff>
                    <xdr:row>56</xdr:row>
                    <xdr:rowOff>47625</xdr:rowOff>
                  </from>
                  <to>
                    <xdr:col>24</xdr:col>
                    <xdr:colOff>95250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41</xdr:col>
                    <xdr:colOff>57150</xdr:colOff>
                    <xdr:row>64</xdr:row>
                    <xdr:rowOff>38100</xdr:rowOff>
                  </from>
                  <to>
                    <xdr:col>43</xdr:col>
                    <xdr:colOff>57150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46</xdr:col>
                    <xdr:colOff>0</xdr:colOff>
                    <xdr:row>64</xdr:row>
                    <xdr:rowOff>38100</xdr:rowOff>
                  </from>
                  <to>
                    <xdr:col>48</xdr:col>
                    <xdr:colOff>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17</xdr:col>
                    <xdr:colOff>66675</xdr:colOff>
                    <xdr:row>74</xdr:row>
                    <xdr:rowOff>38100</xdr:rowOff>
                  </from>
                  <to>
                    <xdr:col>19</xdr:col>
                    <xdr:colOff>38100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14</xdr:col>
                    <xdr:colOff>9525</xdr:colOff>
                    <xdr:row>104</xdr:row>
                    <xdr:rowOff>9525</xdr:rowOff>
                  </from>
                  <to>
                    <xdr:col>15</xdr:col>
                    <xdr:colOff>142875</xdr:colOff>
                    <xdr:row>106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11</xdr:col>
                    <xdr:colOff>57150</xdr:colOff>
                    <xdr:row>110</xdr:row>
                    <xdr:rowOff>9525</xdr:rowOff>
                  </from>
                  <to>
                    <xdr:col>13</xdr:col>
                    <xdr:colOff>57150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15</xdr:col>
                    <xdr:colOff>57150</xdr:colOff>
                    <xdr:row>110</xdr:row>
                    <xdr:rowOff>9525</xdr:rowOff>
                  </from>
                  <to>
                    <xdr:col>17</xdr:col>
                    <xdr:colOff>57150</xdr:colOff>
                    <xdr:row>112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古杉宏美</dc:creator>
  <cp:lastModifiedBy>中野奈津実</cp:lastModifiedBy>
  <cp:lastPrinted>2019-04-17T00:22:17Z</cp:lastPrinted>
  <dcterms:created xsi:type="dcterms:W3CDTF">2018-10-06T05:12:53Z</dcterms:created>
  <dcterms:modified xsi:type="dcterms:W3CDTF">2024-10-18T06:07:45Z</dcterms:modified>
</cp:coreProperties>
</file>